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Usuario\Documents\Diego\Obligaciones de Transparencia\2025\OT4-25\UT\Micro\"/>
    </mc:Choice>
  </mc:AlternateContent>
  <xr:revisionPtr revIDLastSave="0" documentId="8_{99217C4C-2F4C-40AB-A548-0D586C10CA61}"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_xlnm._FilterDatabase" localSheetId="0" hidden="1">'Reporte de Formatos'!$A$7:$M$63</definedName>
    <definedName name="Hidden_16">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<sst xmlns="http://schemas.openxmlformats.org/spreadsheetml/2006/main" count="673" uniqueCount="160">
  <si>
    <t>51528</t>
  </si>
  <si>
    <t>TÍTULO</t>
  </si>
  <si>
    <t>NOMBRE CORTO</t>
  </si>
  <si>
    <t>DESCRIPCIÓN</t>
  </si>
  <si>
    <t>Integrantes del Comité de Transparencia</t>
  </si>
  <si>
    <t>A121Fr43C_Integrantes-del-Comité-de-Transparencia</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</si>
  <si>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</si>
  <si>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</si>
  <si>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</si>
  <si>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</si>
  <si>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</si>
  <si>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</si>
  <si>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</si>
  <si>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479699</t>
  </si>
  <si>
    <t>479700</t>
  </si>
  <si>
    <t>479701</t>
  </si>
  <si>
    <t>479704</t>
  </si>
  <si>
    <t>479705</t>
  </si>
  <si>
    <t>479706</t>
  </si>
  <si>
    <t>570518</t>
  </si>
  <si>
    <t>479694</t>
  </si>
  <si>
    <t>479695</t>
  </si>
  <si>
    <t>479698</t>
  </si>
  <si>
    <t>479702</t>
  </si>
  <si>
    <t>479697</t>
  </si>
  <si>
    <t>479703</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</si>
  <si>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</si>
  <si>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</si>
  <si>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</si>
  <si>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</si>
  <si>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</si>
  <si>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</si>
  <si>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</si>
  <si>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</si>
  <si>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</si>
  <si>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</si>
  <si>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</si>
  <si>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</si>
  <si>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</si>
  <si>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</si>
  <si>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</si>
  <si>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</si>
  <si>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Dra. Tania Hogla</t>
  </si>
  <si>
    <t>Rodriguez</t>
  </si>
  <si>
    <t>Mora</t>
  </si>
  <si>
    <t>Rectora</t>
  </si>
  <si>
    <t>Invitada Permanente</t>
  </si>
  <si>
    <t>tania.rodriguez@uacm.edu.mx</t>
  </si>
  <si>
    <t>Comité de Transparencia</t>
  </si>
  <si>
    <t xml:space="preserve">Lic. Sandra </t>
  </si>
  <si>
    <t>Guerra</t>
  </si>
  <si>
    <t>Córdova</t>
  </si>
  <si>
    <t>Encargada del Despacho de la Unidad de Transaparencia</t>
  </si>
  <si>
    <t xml:space="preserve">Presidente </t>
  </si>
  <si>
    <t>sandra.guerra@uacm.edu.mx</t>
  </si>
  <si>
    <t xml:space="preserve">Mtro. Cesar Enrique </t>
  </si>
  <si>
    <t>Fuentes</t>
  </si>
  <si>
    <t>Hernández</t>
  </si>
  <si>
    <t>Cordinador académico</t>
  </si>
  <si>
    <t>Vocal</t>
  </si>
  <si>
    <t>cesar.fuentes@uacm.edu.mx</t>
  </si>
  <si>
    <t>Raúl Miguel</t>
  </si>
  <si>
    <t>Flores</t>
  </si>
  <si>
    <t>Coordinador de Planeación</t>
  </si>
  <si>
    <t xml:space="preserve">raul.hernandez@uacm.edu.mx </t>
  </si>
  <si>
    <t>Lic. Bernardo Donato Hidalgo Tobón</t>
  </si>
  <si>
    <t xml:space="preserve">Hidalgo </t>
  </si>
  <si>
    <t>Tobón</t>
  </si>
  <si>
    <t>Abogado General</t>
  </si>
  <si>
    <t>bernardo.donato.tobon@uacm.edu.mx</t>
  </si>
  <si>
    <t>LIc. Pedro Estuardo</t>
  </si>
  <si>
    <t>Rendón</t>
  </si>
  <si>
    <t>Contraloria General</t>
  </si>
  <si>
    <t>estuardo.hernandez@uacm.edu.mx</t>
  </si>
  <si>
    <t>Lucero</t>
  </si>
  <si>
    <t>Quintero</t>
  </si>
  <si>
    <t>Olivier</t>
  </si>
  <si>
    <t>Responsable de Protección de Datos Personales</t>
  </si>
  <si>
    <t>Secretaria Técnica</t>
  </si>
  <si>
    <t>quintero.olivier.lucero@uacm.edu.mx</t>
  </si>
  <si>
    <t>Lic. Sandra Esther</t>
  </si>
  <si>
    <t>Añorve</t>
  </si>
  <si>
    <t>Contreras</t>
  </si>
  <si>
    <t xml:space="preserve">Representante del área coordinadora de Archivos </t>
  </si>
  <si>
    <t>sandra.anorve@uacm.edu.mx</t>
  </si>
  <si>
    <t>Mtro. José Alberto</t>
  </si>
  <si>
    <t>Benítez</t>
  </si>
  <si>
    <t>Oliva</t>
  </si>
  <si>
    <t xml:space="preserve">Secretario General y Responsable Legal de la UACM </t>
  </si>
  <si>
    <t>Invitado Permanente</t>
  </si>
  <si>
    <t>secretaria.general@uacm.edu.mx</t>
  </si>
  <si>
    <t>Lic. Bernardo Donato</t>
  </si>
  <si>
    <t xml:space="preserve">M. en C. Juan Carlos </t>
  </si>
  <si>
    <t>Aguilar</t>
  </si>
  <si>
    <t xml:space="preserve"> Franco</t>
  </si>
  <si>
    <t>Rector</t>
  </si>
  <si>
    <t>Cordinadora académica</t>
  </si>
  <si>
    <t xml:space="preserve">Dra. María Elizbeth </t>
  </si>
  <si>
    <t>Álvarez</t>
  </si>
  <si>
    <t xml:space="preserve"> Sánchez</t>
  </si>
  <si>
    <t xml:space="preserve">Lic. Hilda Martha </t>
  </si>
  <si>
    <t>Méndez</t>
  </si>
  <si>
    <t xml:space="preserve"> Beltrán</t>
  </si>
  <si>
    <t>Encargada de Despacho de la Oficna del Abogado General</t>
  </si>
  <si>
    <t>Martínez</t>
  </si>
  <si>
    <t xml:space="preserve"> Basilio</t>
  </si>
  <si>
    <t>Lic. Luis Fernando</t>
  </si>
  <si>
    <t>Coordinador de Servicios Administrativos</t>
  </si>
  <si>
    <t>Encargado de Despacho de la Contraloria General</t>
  </si>
  <si>
    <t>Santos</t>
  </si>
  <si>
    <t xml:space="preserve"> Jiménez</t>
  </si>
  <si>
    <t xml:space="preserve">Mtro. Cuauhtémoc </t>
  </si>
  <si>
    <t>Coordinador de Certificacion y Registro</t>
  </si>
  <si>
    <t>rectoria@uacm.edu.mx</t>
  </si>
  <si>
    <t xml:space="preserve">maria.alvarez@uacm.edu.mx </t>
  </si>
  <si>
    <t xml:space="preserve">hilda.mendez@uacm.edu.mx </t>
  </si>
  <si>
    <t xml:space="preserve">luis.fernando.martinez@uacm.edu.mx </t>
  </si>
  <si>
    <t xml:space="preserve">cuauhtemoc.santos@uacm.edu.mx </t>
  </si>
  <si>
    <t xml:space="preserve">C. Víctor Adrián </t>
  </si>
  <si>
    <t>Palacios</t>
  </si>
  <si>
    <t>Ruíz</t>
  </si>
  <si>
    <t>Secretario Técnico de la Comisión de Organización del Séptimo Consejo Universitario</t>
  </si>
  <si>
    <t>adrian.palacios.ruiz@alumnos.uacm.edu.mx</t>
  </si>
  <si>
    <t>Lic. Raúl Miguel</t>
  </si>
  <si>
    <t xml:space="preserve">Mtro. Leonardo  </t>
  </si>
  <si>
    <t>Rodríguez</t>
  </si>
  <si>
    <t>Vázquez</t>
  </si>
  <si>
    <t xml:space="preserve">Encargado Interino de la Oficina del Abogado General </t>
  </si>
  <si>
    <t>leonardo.rodriguez@uacm.edu.mx</t>
  </si>
  <si>
    <t xml:space="preserve">Lic. Judith  </t>
  </si>
  <si>
    <t>Pacheco</t>
  </si>
  <si>
    <t>Rojas</t>
  </si>
  <si>
    <t>Encargada Interina de la Contraloría General</t>
  </si>
  <si>
    <t>contraloria@uacm.edu.mx</t>
  </si>
  <si>
    <t>Franco</t>
  </si>
  <si>
    <t>M. en C. Juan Carlos</t>
  </si>
  <si>
    <t>Mtro. Juan Jesús</t>
  </si>
  <si>
    <t>Zarco</t>
  </si>
  <si>
    <t>Mtro. Mauricio</t>
  </si>
  <si>
    <t>Ortíz</t>
  </si>
  <si>
    <t>C. Víctor Adrián</t>
  </si>
  <si>
    <t>Lic. Sandra</t>
  </si>
  <si>
    <t>Presidente</t>
  </si>
  <si>
    <t>Dra. María Elizbeth</t>
  </si>
  <si>
    <t>Sánchez</t>
  </si>
  <si>
    <t>maria.alvarez@uacm.edu.mx</t>
  </si>
  <si>
    <t>raul.hernandez@uacm.edu.mx</t>
  </si>
  <si>
    <t>Mtro. Leonardo</t>
  </si>
  <si>
    <t>Encargado Interino de la Oficina del Abogado General</t>
  </si>
  <si>
    <t>mauricio.ortiz@uacm.edu.mx</t>
  </si>
  <si>
    <t>Mtro. Cuauhtémoc</t>
  </si>
  <si>
    <t>Jiménez</t>
  </si>
  <si>
    <t>cuauhtemoc.santos@uacm.edu.mx</t>
  </si>
  <si>
    <t>Magaña</t>
  </si>
  <si>
    <t>Representante del área coordinadora de Archivos</t>
  </si>
  <si>
    <t xml:space="preserve">Mtro. Mauricio </t>
  </si>
  <si>
    <t>Dr. Gabriel Alfonso Medina Carrasco</t>
  </si>
  <si>
    <t xml:space="preserve">Medina </t>
  </si>
  <si>
    <t>Carrasco</t>
  </si>
  <si>
    <t xml:space="preserve">cu@uacm.edu.mx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</si>
</sst>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u/>
      <sz val="11"/>
      <color rgb="FF0563C1"/>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0" fillId="0" borderId="0" xfId="0"/>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2" fillId="3" borderId="1" xfId="0" applyFont="1" applyFill="1" applyBorder="1" applyAlignment="1">
      <alignment horizontal="center" vertical="center" wrapText="1"/>
    </xf>
    <xf numFmtId="0" fontId="0" fillId="0" borderId="0" xfId="0" applyAlignment="1">
      <alignment vertical="center"/>
    </xf>
    <xf numFmtId="0" fontId="3" fillId="0" borderId="1" xfId="1" applyBorder="1" applyAlignment="1">
      <alignment horizontal="center" vertical="center" wrapText="1"/>
    </xf>
    <xf numFmtId="0" fontId="0" fillId="0" borderId="2" xfId="0" applyBorder="1" applyAlignment="1">
      <alignment horizontal="center" vertical="center" wrapText="1"/>
    </xf>
    <xf numFmtId="14" fontId="0" fillId="0" borderId="2" xfId="0" applyNumberFormat="1" applyBorder="1" applyAlignment="1">
      <alignment horizontal="center" vertical="center" wrapText="1"/>
    </xf>
    <xf numFmtId="0" fontId="3" fillId="0" borderId="2" xfId="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vertical="center" wrapText="1"/>
    </xf>
    <xf numFmtId="0" fontId="5" fillId="0" borderId="1" xfId="0" applyFont="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5" fillId="0" borderId="1" xfId="0" applyNumberFormat="1" applyFont="1" applyBorder="1" applyAlignment="1">
      <alignment horizontal="center" vertical="center" wrapText="1"/>
    </xf>
    <xf numFmtId="0" fontId="0" fillId="0" borderId="1" xfId="0"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bernardo.donato.tobon@uacm.edu.mx" TargetMode="External"/><Relationship Id="rId18" Type="http://schemas.openxmlformats.org/officeDocument/2006/relationships/hyperlink" Target="mailto:sandra.guerra@uacm.edu.mx" TargetMode="External"/><Relationship Id="rId26" Type="http://schemas.openxmlformats.org/officeDocument/2006/relationships/hyperlink" Target="mailto:raul.hernandez@uacm.edu.mx" TargetMode="External"/><Relationship Id="rId39" Type="http://schemas.openxmlformats.org/officeDocument/2006/relationships/hyperlink" Target="mailto:rectoria@uacm.edu.mx" TargetMode="External"/><Relationship Id="rId21" Type="http://schemas.openxmlformats.org/officeDocument/2006/relationships/hyperlink" Target="mailto:bernardo.donato.tobon@uacm.edu.mx" TargetMode="External"/><Relationship Id="rId34" Type="http://schemas.openxmlformats.org/officeDocument/2006/relationships/hyperlink" Target="mailto:cuauhtemoc.santos@uacm.edu.mx" TargetMode="External"/><Relationship Id="rId42" Type="http://schemas.openxmlformats.org/officeDocument/2006/relationships/hyperlink" Target="mailto:cuauhtemoc.santos@uacm.edu.mx" TargetMode="External"/><Relationship Id="rId47" Type="http://schemas.openxmlformats.org/officeDocument/2006/relationships/printerSettings" Target="../printerSettings/printerSettings1.bin"/><Relationship Id="rId7" Type="http://schemas.openxmlformats.org/officeDocument/2006/relationships/hyperlink" Target="mailto:quintero.olivier.lucero@uacm.edu.mx" TargetMode="External"/><Relationship Id="rId2" Type="http://schemas.openxmlformats.org/officeDocument/2006/relationships/hyperlink" Target="mailto:sandra.guerra@uacm.edu.mx" TargetMode="External"/><Relationship Id="rId16" Type="http://schemas.openxmlformats.org/officeDocument/2006/relationships/hyperlink" Target="mailto:sandra.anorve@uacm.edu.mx" TargetMode="External"/><Relationship Id="rId29" Type="http://schemas.openxmlformats.org/officeDocument/2006/relationships/hyperlink" Target="mailto:sandra.anorve@uacm.edu.mx" TargetMode="External"/><Relationship Id="rId1" Type="http://schemas.openxmlformats.org/officeDocument/2006/relationships/hyperlink" Target="mailto:tania.rodriguez@uacm.edu.mx" TargetMode="External"/><Relationship Id="rId6" Type="http://schemas.openxmlformats.org/officeDocument/2006/relationships/hyperlink" Target="mailto:estuardo.hernandez@uacm.edu.mx" TargetMode="External"/><Relationship Id="rId11" Type="http://schemas.openxmlformats.org/officeDocument/2006/relationships/hyperlink" Target="mailto:cesar.fuentes@uacm.edu.mx" TargetMode="External"/><Relationship Id="rId24" Type="http://schemas.openxmlformats.org/officeDocument/2006/relationships/hyperlink" Target="mailto:sandra.anorve@uacm.edu.mx" TargetMode="External"/><Relationship Id="rId32" Type="http://schemas.openxmlformats.org/officeDocument/2006/relationships/hyperlink" Target="mailto:hilda.mendez@uacm.edu.mx" TargetMode="External"/><Relationship Id="rId37" Type="http://schemas.openxmlformats.org/officeDocument/2006/relationships/hyperlink" Target="mailto:quintero.olivier.lucero@uacm.edu.mx" TargetMode="External"/><Relationship Id="rId40" Type="http://schemas.openxmlformats.org/officeDocument/2006/relationships/hyperlink" Target="mailto:maria.alvarez@uacm.edu.mx" TargetMode="External"/><Relationship Id="rId45" Type="http://schemas.openxmlformats.org/officeDocument/2006/relationships/hyperlink" Target="mailto:contraloria@uacm.edu.mx" TargetMode="External"/><Relationship Id="rId5" Type="http://schemas.openxmlformats.org/officeDocument/2006/relationships/hyperlink" Target="mailto:bernardo.donato.tobon@uacm.edu.mx" TargetMode="External"/><Relationship Id="rId15" Type="http://schemas.openxmlformats.org/officeDocument/2006/relationships/hyperlink" Target="mailto:quintero.olivier.lucero@uacm.edu.mx" TargetMode="External"/><Relationship Id="rId23" Type="http://schemas.openxmlformats.org/officeDocument/2006/relationships/hyperlink" Target="mailto:quintero.olivier.lucero@uacm.edu.mx" TargetMode="External"/><Relationship Id="rId28" Type="http://schemas.openxmlformats.org/officeDocument/2006/relationships/hyperlink" Target="mailto:quintero.olivier.lucero@uacm.edu.mx" TargetMode="External"/><Relationship Id="rId36" Type="http://schemas.openxmlformats.org/officeDocument/2006/relationships/hyperlink" Target="mailto:raul.hernandez@uacm.edu.mx" TargetMode="External"/><Relationship Id="rId10" Type="http://schemas.openxmlformats.org/officeDocument/2006/relationships/hyperlink" Target="mailto:sandra.guerra@uacm.edu.mx" TargetMode="External"/><Relationship Id="rId19" Type="http://schemas.openxmlformats.org/officeDocument/2006/relationships/hyperlink" Target="mailto:cesar.fuentes@uacm.edu.mx" TargetMode="External"/><Relationship Id="rId31" Type="http://schemas.openxmlformats.org/officeDocument/2006/relationships/hyperlink" Target="mailto:maria.alvarez@uacm.edu.mx" TargetMode="External"/><Relationship Id="rId44" Type="http://schemas.openxmlformats.org/officeDocument/2006/relationships/hyperlink" Target="mailto:leonardo.rodriguez@uacm.edu.mx" TargetMode="External"/><Relationship Id="rId4" Type="http://schemas.openxmlformats.org/officeDocument/2006/relationships/hyperlink" Target="mailto:raul.hernandez@uacm.edu.mx" TargetMode="External"/><Relationship Id="rId9" Type="http://schemas.openxmlformats.org/officeDocument/2006/relationships/hyperlink" Target="mailto:secretaria.general@uacm.edu.mx" TargetMode="External"/><Relationship Id="rId14" Type="http://schemas.openxmlformats.org/officeDocument/2006/relationships/hyperlink" Target="mailto:estuardo.hernandez@uacm.edu.mx" TargetMode="External"/><Relationship Id="rId22" Type="http://schemas.openxmlformats.org/officeDocument/2006/relationships/hyperlink" Target="mailto:estuardo.hernandez@uacm.edu.mx" TargetMode="External"/><Relationship Id="rId27" Type="http://schemas.openxmlformats.org/officeDocument/2006/relationships/hyperlink" Target="mailto:estuardo.hernandez@uacm.edu.mx" TargetMode="External"/><Relationship Id="rId30" Type="http://schemas.openxmlformats.org/officeDocument/2006/relationships/hyperlink" Target="mailto:rectoria@uacm.edu.mx" TargetMode="External"/><Relationship Id="rId35" Type="http://schemas.openxmlformats.org/officeDocument/2006/relationships/hyperlink" Target="mailto:sandra.guerra@uacm.edu.mx" TargetMode="External"/><Relationship Id="rId43" Type="http://schemas.openxmlformats.org/officeDocument/2006/relationships/hyperlink" Target="mailto:adrian.palacios.ruiz@alumnos.uacm.edu.mx" TargetMode="External"/><Relationship Id="rId8" Type="http://schemas.openxmlformats.org/officeDocument/2006/relationships/hyperlink" Target="mailto:sandra.anorve@uacm.edu.mx" TargetMode="External"/><Relationship Id="rId3" Type="http://schemas.openxmlformats.org/officeDocument/2006/relationships/hyperlink" Target="mailto:cesar.fuentes@uacm.edu.mx" TargetMode="External"/><Relationship Id="rId12" Type="http://schemas.openxmlformats.org/officeDocument/2006/relationships/hyperlink" Target="mailto:raul.hernandez@uacm.edu.mx" TargetMode="External"/><Relationship Id="rId17" Type="http://schemas.openxmlformats.org/officeDocument/2006/relationships/hyperlink" Target="mailto:secretaria.general@uacm.edu.mx" TargetMode="External"/><Relationship Id="rId25" Type="http://schemas.openxmlformats.org/officeDocument/2006/relationships/hyperlink" Target="mailto:sandra.guerra@uacm.edu.mx" TargetMode="External"/><Relationship Id="rId33" Type="http://schemas.openxmlformats.org/officeDocument/2006/relationships/hyperlink" Target="mailto:luis.fernando.martinez@uacm.edu.mx" TargetMode="External"/><Relationship Id="rId38" Type="http://schemas.openxmlformats.org/officeDocument/2006/relationships/hyperlink" Target="mailto:sandra.anorve@uacm.edu.mx" TargetMode="External"/><Relationship Id="rId46" Type="http://schemas.openxmlformats.org/officeDocument/2006/relationships/hyperlink" Target="mailto:cu@uacm.edu.mx" TargetMode="External"/><Relationship Id="rId20" Type="http://schemas.openxmlformats.org/officeDocument/2006/relationships/hyperlink" Target="mailto:raul.hernandez@uacm.edu.mx" TargetMode="External"/><Relationship Id="rId41" Type="http://schemas.openxmlformats.org/officeDocument/2006/relationships/hyperlink" Target="mailto:luis.fernando.martinez@uacm.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5"/>
  <sheetViews>
    <sheetView tabSelected="1" topLeftCell="A79" workbookViewId="0">
      <selection activeCell="A85" sqref="A85"/>
    </sheetView>
  </sheetViews>
  <sheetFormatPr baseColWidth="10" defaultColWidth="8.88671875" defaultRowHeight="14.4" x14ac:dyDescent="0.3"/>
  <cols>
    <col min="1" max="13" width="15.6640625" customWidth="1"/>
  </cols>
  <sheetData>
    <row r="1" spans="1:13" hidden="1" x14ac:dyDescent="0.3">
      <c r="A1" t="s">
        <v>0</v>
      </c>
    </row>
    <row r="2" spans="1:13" x14ac:dyDescent="0.3">
      <c r="A2" s="13" t="s">
        <v>1</v>
      </c>
      <c r="B2" s="14"/>
      <c r="C2" s="14"/>
      <c r="D2" s="13" t="s">
        <v>2</v>
      </c>
      <c r="E2" s="14"/>
      <c r="F2" s="14"/>
      <c r="G2" s="13" t="s">
        <v>3</v>
      </c>
      <c r="H2" s="14"/>
      <c r="I2" s="14"/>
    </row>
    <row r="3" spans="1:13" x14ac:dyDescent="0.3">
      <c r="A3" s="15" t="s">
        <v>4</v>
      </c>
      <c r="B3" s="14"/>
      <c r="C3" s="14"/>
      <c r="D3" s="15" t="s">
        <v>5</v>
      </c>
      <c r="E3" s="14"/>
      <c r="F3" s="14"/>
      <c r="G3" s="15" t="s">
        <v>6</v>
      </c>
      <c r="H3" s="14"/>
      <c r="I3" s="14"/>
    </row>
    <row r="4" spans="1:13" hidden="1" x14ac:dyDescent="0.3">
      <c r="A4" t="s">
        <v>7</v>
      </c>
      <c r="B4" t="s">
        <v>8</v>
      </c>
      <c r="C4" t="s">
        <v>8</v>
      </c>
      <c r="D4" t="s">
        <v>7</v>
      </c>
      <c r="E4" t="s">
        <v>7</v>
      </c>
      <c r="F4" t="s">
        <v>7</v>
      </c>
      <c r="G4" t="s">
        <v>9</v>
      </c>
      <c r="H4" t="s">
        <v>7</v>
      </c>
      <c r="I4" t="s">
        <v>7</v>
      </c>
      <c r="J4" t="s">
        <v>7</v>
      </c>
      <c r="K4" t="s">
        <v>10</v>
      </c>
      <c r="L4" t="s">
        <v>11</v>
      </c>
      <c r="M4" t="s">
        <v>12</v>
      </c>
    </row>
    <row r="5" spans="1:13" hidden="1" x14ac:dyDescent="0.3">
      <c r="A5" t="s">
        <v>13</v>
      </c>
      <c r="B5" t="s">
        <v>14</v>
      </c>
      <c r="C5" t="s">
        <v>15</v>
      </c>
      <c r="D5" t="s">
        <v>16</v>
      </c>
      <c r="E5" t="s">
        <v>17</v>
      </c>
      <c r="F5" t="s">
        <v>18</v>
      </c>
      <c r="G5" t="s">
        <v>19</v>
      </c>
      <c r="H5" t="s">
        <v>20</v>
      </c>
      <c r="I5" t="s">
        <v>21</v>
      </c>
      <c r="J5" t="s">
        <v>22</v>
      </c>
      <c r="K5" t="s">
        <v>23</v>
      </c>
      <c r="L5" t="s">
        <v>24</v>
      </c>
      <c r="M5" t="s">
        <v>25</v>
      </c>
    </row>
    <row r="6" spans="1:13" x14ac:dyDescent="0.3">
      <c r="A6" s="13" t="s">
        <v>26</v>
      </c>
      <c r="B6" s="14"/>
      <c r="C6" s="14"/>
      <c r="D6" s="14"/>
      <c r="E6" s="14"/>
      <c r="F6" s="14"/>
      <c r="G6" s="14"/>
      <c r="H6" s="14"/>
      <c r="I6" s="14"/>
      <c r="J6" s="14"/>
      <c r="K6" s="14"/>
      <c r="L6" s="14"/>
      <c r="M6" s="14"/>
    </row>
    <row r="7" spans="1:13" s="5" customFormat="1" ht="92.4" x14ac:dyDescent="0.3">
      <c r="A7" s="4" t="s">
        <v>27</v>
      </c>
      <c r="B7" s="4" t="s">
        <v>28</v>
      </c>
      <c r="C7" s="4" t="s">
        <v>29</v>
      </c>
      <c r="D7" s="4" t="s">
        <v>30</v>
      </c>
      <c r="E7" s="4" t="s">
        <v>31</v>
      </c>
      <c r="F7" s="4" t="s">
        <v>32</v>
      </c>
      <c r="G7" s="4" t="s">
        <v>33</v>
      </c>
      <c r="H7" s="4" t="s">
        <v>34</v>
      </c>
      <c r="I7" s="4" t="s">
        <v>35</v>
      </c>
      <c r="J7" s="4" t="s">
        <v>36</v>
      </c>
      <c r="K7" s="4" t="s">
        <v>37</v>
      </c>
      <c r="L7" s="4" t="s">
        <v>38</v>
      </c>
      <c r="M7" s="4" t="s">
        <v>39</v>
      </c>
    </row>
    <row r="8" spans="1:13" ht="49.95" customHeight="1" x14ac:dyDescent="0.3">
      <c r="A8" s="2">
        <v>2024</v>
      </c>
      <c r="B8" s="3">
        <v>45292</v>
      </c>
      <c r="C8" s="3">
        <v>45382</v>
      </c>
      <c r="D8" s="2" t="s">
        <v>42</v>
      </c>
      <c r="E8" s="2" t="s">
        <v>43</v>
      </c>
      <c r="F8" s="2" t="s">
        <v>44</v>
      </c>
      <c r="G8" s="2" t="s">
        <v>41</v>
      </c>
      <c r="H8" s="2" t="s">
        <v>45</v>
      </c>
      <c r="I8" s="2" t="s">
        <v>46</v>
      </c>
      <c r="J8" s="6" t="s">
        <v>47</v>
      </c>
      <c r="K8" s="2" t="s">
        <v>48</v>
      </c>
      <c r="L8" s="3">
        <v>45382</v>
      </c>
      <c r="M8" s="2"/>
    </row>
    <row r="9" spans="1:13" ht="49.95" customHeight="1" x14ac:dyDescent="0.3">
      <c r="A9" s="2">
        <v>2024</v>
      </c>
      <c r="B9" s="3">
        <v>45292</v>
      </c>
      <c r="C9" s="3">
        <v>45382</v>
      </c>
      <c r="D9" s="2" t="s">
        <v>49</v>
      </c>
      <c r="E9" s="2" t="s">
        <v>50</v>
      </c>
      <c r="F9" s="2" t="s">
        <v>51</v>
      </c>
      <c r="G9" s="2" t="s">
        <v>41</v>
      </c>
      <c r="H9" s="2" t="s">
        <v>52</v>
      </c>
      <c r="I9" s="2" t="s">
        <v>53</v>
      </c>
      <c r="J9" s="6" t="s">
        <v>54</v>
      </c>
      <c r="K9" s="2" t="s">
        <v>48</v>
      </c>
      <c r="L9" s="3">
        <v>45382</v>
      </c>
      <c r="M9" s="2"/>
    </row>
    <row r="10" spans="1:13" ht="49.95" customHeight="1" x14ac:dyDescent="0.3">
      <c r="A10" s="2">
        <v>2024</v>
      </c>
      <c r="B10" s="3">
        <v>45292</v>
      </c>
      <c r="C10" s="3">
        <v>45382</v>
      </c>
      <c r="D10" s="2" t="s">
        <v>55</v>
      </c>
      <c r="E10" s="2" t="s">
        <v>56</v>
      </c>
      <c r="F10" s="2" t="s">
        <v>57</v>
      </c>
      <c r="G10" s="2" t="s">
        <v>40</v>
      </c>
      <c r="H10" s="2" t="s">
        <v>58</v>
      </c>
      <c r="I10" s="2" t="s">
        <v>59</v>
      </c>
      <c r="J10" s="6" t="s">
        <v>60</v>
      </c>
      <c r="K10" s="2" t="s">
        <v>48</v>
      </c>
      <c r="L10" s="3">
        <v>45382</v>
      </c>
      <c r="M10" s="2"/>
    </row>
    <row r="11" spans="1:13" ht="49.95" customHeight="1" x14ac:dyDescent="0.3">
      <c r="A11" s="2">
        <v>2024</v>
      </c>
      <c r="B11" s="3">
        <v>45292</v>
      </c>
      <c r="C11" s="3">
        <v>45382</v>
      </c>
      <c r="D11" s="2" t="s">
        <v>61</v>
      </c>
      <c r="E11" s="2" t="s">
        <v>57</v>
      </c>
      <c r="F11" s="2" t="s">
        <v>62</v>
      </c>
      <c r="G11" s="2" t="s">
        <v>40</v>
      </c>
      <c r="H11" s="2" t="s">
        <v>63</v>
      </c>
      <c r="I11" s="2" t="s">
        <v>59</v>
      </c>
      <c r="J11" s="6" t="s">
        <v>64</v>
      </c>
      <c r="K11" s="2" t="s">
        <v>48</v>
      </c>
      <c r="L11" s="3">
        <v>45382</v>
      </c>
      <c r="M11" s="2"/>
    </row>
    <row r="12" spans="1:13" ht="49.95" customHeight="1" x14ac:dyDescent="0.3">
      <c r="A12" s="2">
        <v>2024</v>
      </c>
      <c r="B12" s="3">
        <v>45292</v>
      </c>
      <c r="C12" s="3">
        <v>45382</v>
      </c>
      <c r="D12" s="2" t="s">
        <v>65</v>
      </c>
      <c r="E12" s="2" t="s">
        <v>66</v>
      </c>
      <c r="F12" s="2" t="s">
        <v>67</v>
      </c>
      <c r="G12" s="2" t="s">
        <v>40</v>
      </c>
      <c r="H12" s="2" t="s">
        <v>68</v>
      </c>
      <c r="I12" s="2" t="s">
        <v>59</v>
      </c>
      <c r="J12" s="6" t="s">
        <v>69</v>
      </c>
      <c r="K12" s="2" t="s">
        <v>48</v>
      </c>
      <c r="L12" s="3">
        <v>45382</v>
      </c>
      <c r="M12" s="2"/>
    </row>
    <row r="13" spans="1:13" ht="49.95" customHeight="1" x14ac:dyDescent="0.3">
      <c r="A13" s="2">
        <v>2024</v>
      </c>
      <c r="B13" s="3">
        <v>45292</v>
      </c>
      <c r="C13" s="3">
        <v>45382</v>
      </c>
      <c r="D13" s="2" t="s">
        <v>70</v>
      </c>
      <c r="E13" s="2" t="s">
        <v>57</v>
      </c>
      <c r="F13" s="2" t="s">
        <v>71</v>
      </c>
      <c r="G13" s="2" t="s">
        <v>40</v>
      </c>
      <c r="H13" s="2" t="s">
        <v>72</v>
      </c>
      <c r="I13" s="2" t="s">
        <v>59</v>
      </c>
      <c r="J13" s="6" t="s">
        <v>73</v>
      </c>
      <c r="K13" s="2" t="s">
        <v>48</v>
      </c>
      <c r="L13" s="3">
        <v>45382</v>
      </c>
      <c r="M13" s="2"/>
    </row>
    <row r="14" spans="1:13" ht="49.95" customHeight="1" x14ac:dyDescent="0.3">
      <c r="A14" s="2">
        <v>2024</v>
      </c>
      <c r="B14" s="3">
        <v>45292</v>
      </c>
      <c r="C14" s="3">
        <v>45382</v>
      </c>
      <c r="D14" s="2" t="s">
        <v>74</v>
      </c>
      <c r="E14" s="2" t="s">
        <v>75</v>
      </c>
      <c r="F14" s="2" t="s">
        <v>76</v>
      </c>
      <c r="G14" s="2" t="s">
        <v>41</v>
      </c>
      <c r="H14" s="2" t="s">
        <v>77</v>
      </c>
      <c r="I14" s="2" t="s">
        <v>78</v>
      </c>
      <c r="J14" s="6" t="s">
        <v>79</v>
      </c>
      <c r="K14" s="2" t="s">
        <v>48</v>
      </c>
      <c r="L14" s="3">
        <v>45382</v>
      </c>
      <c r="M14" s="2"/>
    </row>
    <row r="15" spans="1:13" ht="49.95" customHeight="1" x14ac:dyDescent="0.3">
      <c r="A15" s="2">
        <v>2024</v>
      </c>
      <c r="B15" s="3">
        <v>45292</v>
      </c>
      <c r="C15" s="3">
        <v>45382</v>
      </c>
      <c r="D15" s="2" t="s">
        <v>80</v>
      </c>
      <c r="E15" s="2" t="s">
        <v>81</v>
      </c>
      <c r="F15" s="2" t="s">
        <v>82</v>
      </c>
      <c r="G15" s="2" t="s">
        <v>41</v>
      </c>
      <c r="H15" s="2" t="s">
        <v>83</v>
      </c>
      <c r="I15" s="2" t="s">
        <v>46</v>
      </c>
      <c r="J15" s="6" t="s">
        <v>84</v>
      </c>
      <c r="K15" s="2" t="s">
        <v>48</v>
      </c>
      <c r="L15" s="3">
        <v>45382</v>
      </c>
      <c r="M15" s="2"/>
    </row>
    <row r="16" spans="1:13" ht="49.95" customHeight="1" x14ac:dyDescent="0.3">
      <c r="A16" s="2">
        <v>2024</v>
      </c>
      <c r="B16" s="3">
        <v>45383</v>
      </c>
      <c r="C16" s="3">
        <v>45473</v>
      </c>
      <c r="D16" s="2" t="s">
        <v>85</v>
      </c>
      <c r="E16" s="2" t="s">
        <v>86</v>
      </c>
      <c r="F16" s="2" t="s">
        <v>87</v>
      </c>
      <c r="G16" s="2" t="s">
        <v>40</v>
      </c>
      <c r="H16" s="2" t="s">
        <v>88</v>
      </c>
      <c r="I16" s="2" t="s">
        <v>89</v>
      </c>
      <c r="J16" s="6" t="s">
        <v>90</v>
      </c>
      <c r="K16" s="2" t="s">
        <v>48</v>
      </c>
      <c r="L16" s="3">
        <v>45473</v>
      </c>
      <c r="M16" s="2"/>
    </row>
    <row r="17" spans="1:13" ht="49.95" customHeight="1" x14ac:dyDescent="0.3">
      <c r="A17" s="2">
        <v>2024</v>
      </c>
      <c r="B17" s="3">
        <v>45383</v>
      </c>
      <c r="C17" s="3">
        <v>45473</v>
      </c>
      <c r="D17" s="2" t="s">
        <v>49</v>
      </c>
      <c r="E17" s="2" t="s">
        <v>50</v>
      </c>
      <c r="F17" s="2" t="s">
        <v>51</v>
      </c>
      <c r="G17" s="2" t="s">
        <v>41</v>
      </c>
      <c r="H17" s="2" t="s">
        <v>52</v>
      </c>
      <c r="I17" s="2" t="s">
        <v>53</v>
      </c>
      <c r="J17" s="6" t="s">
        <v>54</v>
      </c>
      <c r="K17" s="2" t="s">
        <v>48</v>
      </c>
      <c r="L17" s="3">
        <v>45473</v>
      </c>
      <c r="M17" s="2"/>
    </row>
    <row r="18" spans="1:13" ht="49.95" customHeight="1" x14ac:dyDescent="0.3">
      <c r="A18" s="2">
        <v>2024</v>
      </c>
      <c r="B18" s="3">
        <v>45383</v>
      </c>
      <c r="C18" s="3">
        <v>45473</v>
      </c>
      <c r="D18" s="2" t="s">
        <v>55</v>
      </c>
      <c r="E18" s="2" t="s">
        <v>56</v>
      </c>
      <c r="F18" s="2" t="s">
        <v>57</v>
      </c>
      <c r="G18" s="2" t="s">
        <v>40</v>
      </c>
      <c r="H18" s="2" t="s">
        <v>58</v>
      </c>
      <c r="I18" s="2" t="s">
        <v>59</v>
      </c>
      <c r="J18" s="6" t="s">
        <v>60</v>
      </c>
      <c r="K18" s="2" t="s">
        <v>48</v>
      </c>
      <c r="L18" s="3">
        <v>45473</v>
      </c>
      <c r="M18" s="2"/>
    </row>
    <row r="19" spans="1:13" ht="49.95" customHeight="1" x14ac:dyDescent="0.3">
      <c r="A19" s="2">
        <v>2024</v>
      </c>
      <c r="B19" s="3">
        <v>45383</v>
      </c>
      <c r="C19" s="3">
        <v>45473</v>
      </c>
      <c r="D19" s="2" t="s">
        <v>61</v>
      </c>
      <c r="E19" s="2" t="s">
        <v>57</v>
      </c>
      <c r="F19" s="2" t="s">
        <v>62</v>
      </c>
      <c r="G19" s="2" t="s">
        <v>40</v>
      </c>
      <c r="H19" s="2" t="s">
        <v>63</v>
      </c>
      <c r="I19" s="2" t="s">
        <v>59</v>
      </c>
      <c r="J19" s="6" t="s">
        <v>64</v>
      </c>
      <c r="K19" s="2" t="s">
        <v>48</v>
      </c>
      <c r="L19" s="3">
        <v>45473</v>
      </c>
      <c r="M19" s="2"/>
    </row>
    <row r="20" spans="1:13" ht="49.95" customHeight="1" x14ac:dyDescent="0.3">
      <c r="A20" s="2">
        <v>2024</v>
      </c>
      <c r="B20" s="3">
        <v>45383</v>
      </c>
      <c r="C20" s="3">
        <v>45473</v>
      </c>
      <c r="D20" s="2" t="s">
        <v>91</v>
      </c>
      <c r="E20" s="2" t="s">
        <v>66</v>
      </c>
      <c r="F20" s="2" t="s">
        <v>67</v>
      </c>
      <c r="G20" s="2" t="s">
        <v>40</v>
      </c>
      <c r="H20" s="2" t="s">
        <v>68</v>
      </c>
      <c r="I20" s="2" t="s">
        <v>59</v>
      </c>
      <c r="J20" s="6" t="s">
        <v>69</v>
      </c>
      <c r="K20" s="2" t="s">
        <v>48</v>
      </c>
      <c r="L20" s="3">
        <v>45473</v>
      </c>
      <c r="M20" s="2"/>
    </row>
    <row r="21" spans="1:13" ht="49.95" customHeight="1" x14ac:dyDescent="0.3">
      <c r="A21" s="2">
        <v>2024</v>
      </c>
      <c r="B21" s="3">
        <v>45383</v>
      </c>
      <c r="C21" s="3">
        <v>45473</v>
      </c>
      <c r="D21" s="2" t="s">
        <v>70</v>
      </c>
      <c r="E21" s="2" t="s">
        <v>57</v>
      </c>
      <c r="F21" s="2" t="s">
        <v>71</v>
      </c>
      <c r="G21" s="2" t="s">
        <v>40</v>
      </c>
      <c r="H21" s="2" t="s">
        <v>72</v>
      </c>
      <c r="I21" s="2" t="s">
        <v>59</v>
      </c>
      <c r="J21" s="6" t="s">
        <v>73</v>
      </c>
      <c r="K21" s="2" t="s">
        <v>48</v>
      </c>
      <c r="L21" s="3">
        <v>45473</v>
      </c>
      <c r="M21" s="2"/>
    </row>
    <row r="22" spans="1:13" ht="49.95" customHeight="1" x14ac:dyDescent="0.3">
      <c r="A22" s="2">
        <v>2024</v>
      </c>
      <c r="B22" s="3">
        <v>45383</v>
      </c>
      <c r="C22" s="3">
        <v>45473</v>
      </c>
      <c r="D22" s="2" t="s">
        <v>74</v>
      </c>
      <c r="E22" s="2" t="s">
        <v>75</v>
      </c>
      <c r="F22" s="2" t="s">
        <v>76</v>
      </c>
      <c r="G22" s="2" t="s">
        <v>41</v>
      </c>
      <c r="H22" s="2" t="s">
        <v>77</v>
      </c>
      <c r="I22" s="2" t="s">
        <v>78</v>
      </c>
      <c r="J22" s="6" t="s">
        <v>79</v>
      </c>
      <c r="K22" s="2" t="s">
        <v>48</v>
      </c>
      <c r="L22" s="3">
        <v>45473</v>
      </c>
      <c r="M22" s="2"/>
    </row>
    <row r="23" spans="1:13" ht="49.95" customHeight="1" x14ac:dyDescent="0.3">
      <c r="A23" s="2">
        <v>2024</v>
      </c>
      <c r="B23" s="3">
        <v>45383</v>
      </c>
      <c r="C23" s="3">
        <v>45473</v>
      </c>
      <c r="D23" s="2" t="s">
        <v>80</v>
      </c>
      <c r="E23" s="2" t="s">
        <v>81</v>
      </c>
      <c r="F23" s="2" t="s">
        <v>82</v>
      </c>
      <c r="G23" s="2" t="s">
        <v>41</v>
      </c>
      <c r="H23" s="2" t="s">
        <v>83</v>
      </c>
      <c r="I23" s="2" t="s">
        <v>46</v>
      </c>
      <c r="J23" s="6" t="s">
        <v>84</v>
      </c>
      <c r="K23" s="2" t="s">
        <v>48</v>
      </c>
      <c r="L23" s="3">
        <v>45473</v>
      </c>
      <c r="M23" s="2"/>
    </row>
    <row r="24" spans="1:13" ht="49.95" customHeight="1" x14ac:dyDescent="0.3">
      <c r="A24" s="2">
        <v>2024</v>
      </c>
      <c r="B24" s="3">
        <v>45474</v>
      </c>
      <c r="C24" s="3">
        <v>45565</v>
      </c>
      <c r="D24" s="2" t="s">
        <v>85</v>
      </c>
      <c r="E24" s="2" t="s">
        <v>86</v>
      </c>
      <c r="F24" s="2" t="s">
        <v>87</v>
      </c>
      <c r="G24" s="2" t="s">
        <v>40</v>
      </c>
      <c r="H24" s="2" t="s">
        <v>88</v>
      </c>
      <c r="I24" s="2" t="s">
        <v>89</v>
      </c>
      <c r="J24" s="6" t="s">
        <v>90</v>
      </c>
      <c r="K24" s="2" t="s">
        <v>48</v>
      </c>
      <c r="L24" s="3">
        <v>45565</v>
      </c>
      <c r="M24" s="2"/>
    </row>
    <row r="25" spans="1:13" ht="49.95" customHeight="1" x14ac:dyDescent="0.3">
      <c r="A25" s="2">
        <v>2024</v>
      </c>
      <c r="B25" s="3">
        <v>45474</v>
      </c>
      <c r="C25" s="3">
        <v>45565</v>
      </c>
      <c r="D25" s="2" t="s">
        <v>49</v>
      </c>
      <c r="E25" s="2" t="s">
        <v>50</v>
      </c>
      <c r="F25" s="2" t="s">
        <v>51</v>
      </c>
      <c r="G25" s="2" t="s">
        <v>41</v>
      </c>
      <c r="H25" s="2" t="s">
        <v>52</v>
      </c>
      <c r="I25" s="2" t="s">
        <v>53</v>
      </c>
      <c r="J25" s="6" t="s">
        <v>54</v>
      </c>
      <c r="K25" s="2" t="s">
        <v>48</v>
      </c>
      <c r="L25" s="3">
        <v>45565</v>
      </c>
      <c r="M25" s="2"/>
    </row>
    <row r="26" spans="1:13" ht="49.95" customHeight="1" x14ac:dyDescent="0.3">
      <c r="A26" s="2">
        <v>2024</v>
      </c>
      <c r="B26" s="3">
        <v>45474</v>
      </c>
      <c r="C26" s="3">
        <v>45565</v>
      </c>
      <c r="D26" s="2" t="s">
        <v>55</v>
      </c>
      <c r="E26" s="2" t="s">
        <v>56</v>
      </c>
      <c r="F26" s="2" t="s">
        <v>57</v>
      </c>
      <c r="G26" s="2" t="s">
        <v>40</v>
      </c>
      <c r="H26" s="2" t="s">
        <v>58</v>
      </c>
      <c r="I26" s="2" t="s">
        <v>59</v>
      </c>
      <c r="J26" s="6" t="s">
        <v>60</v>
      </c>
      <c r="K26" s="2" t="s">
        <v>48</v>
      </c>
      <c r="L26" s="3">
        <v>45565</v>
      </c>
      <c r="M26" s="2"/>
    </row>
    <row r="27" spans="1:13" ht="49.95" customHeight="1" x14ac:dyDescent="0.3">
      <c r="A27" s="2">
        <v>2024</v>
      </c>
      <c r="B27" s="3">
        <v>45474</v>
      </c>
      <c r="C27" s="3">
        <v>45565</v>
      </c>
      <c r="D27" s="2" t="s">
        <v>61</v>
      </c>
      <c r="E27" s="2" t="s">
        <v>57</v>
      </c>
      <c r="F27" s="2" t="s">
        <v>62</v>
      </c>
      <c r="G27" s="2" t="s">
        <v>40</v>
      </c>
      <c r="H27" s="2" t="s">
        <v>63</v>
      </c>
      <c r="I27" s="2" t="s">
        <v>59</v>
      </c>
      <c r="J27" s="6" t="s">
        <v>64</v>
      </c>
      <c r="K27" s="2" t="s">
        <v>48</v>
      </c>
      <c r="L27" s="3">
        <v>45565</v>
      </c>
      <c r="M27" s="2"/>
    </row>
    <row r="28" spans="1:13" ht="49.95" customHeight="1" x14ac:dyDescent="0.3">
      <c r="A28" s="2">
        <v>2024</v>
      </c>
      <c r="B28" s="3">
        <v>45474</v>
      </c>
      <c r="C28" s="3">
        <v>45565</v>
      </c>
      <c r="D28" s="2" t="s">
        <v>91</v>
      </c>
      <c r="E28" s="2" t="s">
        <v>66</v>
      </c>
      <c r="F28" s="2" t="s">
        <v>67</v>
      </c>
      <c r="G28" s="2" t="s">
        <v>40</v>
      </c>
      <c r="H28" s="2" t="s">
        <v>68</v>
      </c>
      <c r="I28" s="2" t="s">
        <v>59</v>
      </c>
      <c r="J28" s="6" t="s">
        <v>69</v>
      </c>
      <c r="K28" s="2" t="s">
        <v>48</v>
      </c>
      <c r="L28" s="3">
        <v>45565</v>
      </c>
      <c r="M28" s="2"/>
    </row>
    <row r="29" spans="1:13" ht="49.95" customHeight="1" x14ac:dyDescent="0.3">
      <c r="A29" s="2">
        <v>2024</v>
      </c>
      <c r="B29" s="3">
        <v>45474</v>
      </c>
      <c r="C29" s="3">
        <v>45565</v>
      </c>
      <c r="D29" s="2" t="s">
        <v>70</v>
      </c>
      <c r="E29" s="2" t="s">
        <v>57</v>
      </c>
      <c r="F29" s="2" t="s">
        <v>71</v>
      </c>
      <c r="G29" s="2" t="s">
        <v>40</v>
      </c>
      <c r="H29" s="2" t="s">
        <v>72</v>
      </c>
      <c r="I29" s="2" t="s">
        <v>59</v>
      </c>
      <c r="J29" s="6" t="s">
        <v>73</v>
      </c>
      <c r="K29" s="2" t="s">
        <v>48</v>
      </c>
      <c r="L29" s="3">
        <v>45565</v>
      </c>
      <c r="M29" s="2"/>
    </row>
    <row r="30" spans="1:13" ht="49.95" customHeight="1" x14ac:dyDescent="0.3">
      <c r="A30" s="2">
        <v>2024</v>
      </c>
      <c r="B30" s="3">
        <v>45474</v>
      </c>
      <c r="C30" s="3">
        <v>45565</v>
      </c>
      <c r="D30" s="2" t="s">
        <v>74</v>
      </c>
      <c r="E30" s="2" t="s">
        <v>75</v>
      </c>
      <c r="F30" s="2" t="s">
        <v>76</v>
      </c>
      <c r="G30" s="2" t="s">
        <v>41</v>
      </c>
      <c r="H30" s="2" t="s">
        <v>77</v>
      </c>
      <c r="I30" s="2" t="s">
        <v>78</v>
      </c>
      <c r="J30" s="6" t="s">
        <v>79</v>
      </c>
      <c r="K30" s="2" t="s">
        <v>48</v>
      </c>
      <c r="L30" s="3">
        <v>45565</v>
      </c>
      <c r="M30" s="2"/>
    </row>
    <row r="31" spans="1:13" ht="49.95" customHeight="1" x14ac:dyDescent="0.3">
      <c r="A31" s="2">
        <v>2024</v>
      </c>
      <c r="B31" s="3">
        <v>45474</v>
      </c>
      <c r="C31" s="3">
        <v>45565</v>
      </c>
      <c r="D31" s="2" t="s">
        <v>80</v>
      </c>
      <c r="E31" s="2" t="s">
        <v>81</v>
      </c>
      <c r="F31" s="2" t="s">
        <v>82</v>
      </c>
      <c r="G31" s="2" t="s">
        <v>41</v>
      </c>
      <c r="H31" s="2" t="s">
        <v>83</v>
      </c>
      <c r="I31" s="2" t="s">
        <v>46</v>
      </c>
      <c r="J31" s="6" t="s">
        <v>84</v>
      </c>
      <c r="K31" s="2" t="s">
        <v>48</v>
      </c>
      <c r="L31" s="3">
        <v>45565</v>
      </c>
      <c r="M31" s="2"/>
    </row>
    <row r="32" spans="1:13" ht="49.95" customHeight="1" x14ac:dyDescent="0.3">
      <c r="A32" s="2">
        <v>2024</v>
      </c>
      <c r="B32" s="3">
        <v>45566</v>
      </c>
      <c r="C32" s="3">
        <v>45657</v>
      </c>
      <c r="D32" s="2" t="s">
        <v>92</v>
      </c>
      <c r="E32" s="2" t="s">
        <v>93</v>
      </c>
      <c r="F32" s="2" t="s">
        <v>94</v>
      </c>
      <c r="G32" s="2" t="s">
        <v>40</v>
      </c>
      <c r="H32" s="2" t="s">
        <v>95</v>
      </c>
      <c r="I32" s="2" t="s">
        <v>89</v>
      </c>
      <c r="J32" s="6" t="s">
        <v>113</v>
      </c>
      <c r="K32" s="2" t="s">
        <v>48</v>
      </c>
      <c r="L32" s="3">
        <v>45657</v>
      </c>
      <c r="M32" s="2"/>
    </row>
    <row r="33" spans="1:13" ht="49.95" customHeight="1" x14ac:dyDescent="0.3">
      <c r="A33" s="2">
        <v>2024</v>
      </c>
      <c r="B33" s="3">
        <v>45566</v>
      </c>
      <c r="C33" s="3">
        <v>45657</v>
      </c>
      <c r="D33" s="2" t="s">
        <v>49</v>
      </c>
      <c r="E33" s="2" t="s">
        <v>50</v>
      </c>
      <c r="F33" s="2" t="s">
        <v>51</v>
      </c>
      <c r="G33" s="2" t="s">
        <v>41</v>
      </c>
      <c r="H33" s="2" t="s">
        <v>52</v>
      </c>
      <c r="I33" s="2" t="s">
        <v>53</v>
      </c>
      <c r="J33" s="6" t="s">
        <v>54</v>
      </c>
      <c r="K33" s="2" t="s">
        <v>48</v>
      </c>
      <c r="L33" s="3">
        <v>45657</v>
      </c>
      <c r="M33" s="2"/>
    </row>
    <row r="34" spans="1:13" ht="49.95" customHeight="1" x14ac:dyDescent="0.3">
      <c r="A34" s="2">
        <v>2024</v>
      </c>
      <c r="B34" s="3">
        <v>45566</v>
      </c>
      <c r="C34" s="3">
        <v>45657</v>
      </c>
      <c r="D34" s="2" t="s">
        <v>97</v>
      </c>
      <c r="E34" s="2" t="s">
        <v>98</v>
      </c>
      <c r="F34" s="2" t="s">
        <v>99</v>
      </c>
      <c r="G34" s="2" t="s">
        <v>41</v>
      </c>
      <c r="H34" s="2" t="s">
        <v>96</v>
      </c>
      <c r="I34" s="2" t="s">
        <v>59</v>
      </c>
      <c r="J34" s="6" t="s">
        <v>114</v>
      </c>
      <c r="K34" s="2" t="s">
        <v>48</v>
      </c>
      <c r="L34" s="3">
        <v>45657</v>
      </c>
      <c r="M34" s="2"/>
    </row>
    <row r="35" spans="1:13" ht="49.95" customHeight="1" x14ac:dyDescent="0.3">
      <c r="A35" s="2">
        <v>2024</v>
      </c>
      <c r="B35" s="3">
        <v>45566</v>
      </c>
      <c r="C35" s="3">
        <v>45657</v>
      </c>
      <c r="D35" s="2" t="s">
        <v>61</v>
      </c>
      <c r="E35" s="2" t="s">
        <v>57</v>
      </c>
      <c r="F35" s="2" t="s">
        <v>62</v>
      </c>
      <c r="G35" s="2" t="s">
        <v>40</v>
      </c>
      <c r="H35" s="2" t="s">
        <v>63</v>
      </c>
      <c r="I35" s="2" t="s">
        <v>59</v>
      </c>
      <c r="J35" s="6" t="s">
        <v>64</v>
      </c>
      <c r="K35" s="2" t="s">
        <v>48</v>
      </c>
      <c r="L35" s="3">
        <v>45657</v>
      </c>
      <c r="M35" s="2"/>
    </row>
    <row r="36" spans="1:13" ht="49.95" customHeight="1" x14ac:dyDescent="0.3">
      <c r="A36" s="2">
        <v>2024</v>
      </c>
      <c r="B36" s="3">
        <v>45566</v>
      </c>
      <c r="C36" s="3">
        <v>45657</v>
      </c>
      <c r="D36" s="2" t="s">
        <v>100</v>
      </c>
      <c r="E36" s="2" t="s">
        <v>101</v>
      </c>
      <c r="F36" s="2" t="s">
        <v>102</v>
      </c>
      <c r="G36" s="2" t="s">
        <v>41</v>
      </c>
      <c r="H36" s="2" t="s">
        <v>103</v>
      </c>
      <c r="I36" s="2" t="s">
        <v>59</v>
      </c>
      <c r="J36" s="6" t="s">
        <v>115</v>
      </c>
      <c r="K36" s="2" t="s">
        <v>48</v>
      </c>
      <c r="L36" s="3">
        <v>45657</v>
      </c>
      <c r="M36" s="2"/>
    </row>
    <row r="37" spans="1:13" ht="49.95" customHeight="1" x14ac:dyDescent="0.3">
      <c r="A37" s="2">
        <v>2024</v>
      </c>
      <c r="B37" s="3">
        <v>45566</v>
      </c>
      <c r="C37" s="3">
        <v>45657</v>
      </c>
      <c r="D37" s="2" t="s">
        <v>70</v>
      </c>
      <c r="E37" s="2" t="s">
        <v>57</v>
      </c>
      <c r="F37" s="2" t="s">
        <v>71</v>
      </c>
      <c r="G37" s="2" t="s">
        <v>40</v>
      </c>
      <c r="H37" s="2" t="s">
        <v>108</v>
      </c>
      <c r="I37" s="2" t="s">
        <v>59</v>
      </c>
      <c r="J37" s="6" t="s">
        <v>73</v>
      </c>
      <c r="K37" s="2" t="s">
        <v>48</v>
      </c>
      <c r="L37" s="3">
        <v>45657</v>
      </c>
      <c r="M37" s="2"/>
    </row>
    <row r="38" spans="1:13" s="1" customFormat="1" ht="49.95" customHeight="1" x14ac:dyDescent="0.3">
      <c r="A38" s="2">
        <v>2024</v>
      </c>
      <c r="B38" s="3">
        <v>45566</v>
      </c>
      <c r="C38" s="3">
        <v>45657</v>
      </c>
      <c r="D38" s="2" t="s">
        <v>106</v>
      </c>
      <c r="E38" s="2" t="s">
        <v>104</v>
      </c>
      <c r="F38" s="2" t="s">
        <v>105</v>
      </c>
      <c r="G38" s="2" t="s">
        <v>40</v>
      </c>
      <c r="H38" s="2" t="s">
        <v>107</v>
      </c>
      <c r="I38" s="2" t="s">
        <v>59</v>
      </c>
      <c r="J38" s="6" t="s">
        <v>116</v>
      </c>
      <c r="K38" s="2" t="s">
        <v>48</v>
      </c>
      <c r="L38" s="3">
        <v>45657</v>
      </c>
      <c r="M38" s="2"/>
    </row>
    <row r="39" spans="1:13" s="1" customFormat="1" ht="49.95" customHeight="1" x14ac:dyDescent="0.3">
      <c r="A39" s="2">
        <v>2024</v>
      </c>
      <c r="B39" s="3">
        <v>45566</v>
      </c>
      <c r="C39" s="3">
        <v>45657</v>
      </c>
      <c r="D39" s="2" t="s">
        <v>111</v>
      </c>
      <c r="E39" s="2" t="s">
        <v>109</v>
      </c>
      <c r="F39" s="2" t="s">
        <v>110</v>
      </c>
      <c r="G39" s="2" t="s">
        <v>40</v>
      </c>
      <c r="H39" s="2" t="s">
        <v>112</v>
      </c>
      <c r="I39" s="2" t="s">
        <v>59</v>
      </c>
      <c r="J39" s="6" t="s">
        <v>117</v>
      </c>
      <c r="K39" s="2" t="s">
        <v>48</v>
      </c>
      <c r="L39" s="3">
        <v>45657</v>
      </c>
      <c r="M39" s="2"/>
    </row>
    <row r="40" spans="1:13" ht="49.95" customHeight="1" x14ac:dyDescent="0.3">
      <c r="A40" s="2">
        <v>2024</v>
      </c>
      <c r="B40" s="3">
        <v>45566</v>
      </c>
      <c r="C40" s="3">
        <v>45657</v>
      </c>
      <c r="D40" s="2" t="s">
        <v>74</v>
      </c>
      <c r="E40" s="2" t="s">
        <v>75</v>
      </c>
      <c r="F40" s="2" t="s">
        <v>76</v>
      </c>
      <c r="G40" s="2" t="s">
        <v>41</v>
      </c>
      <c r="H40" s="2" t="s">
        <v>77</v>
      </c>
      <c r="I40" s="2" t="s">
        <v>78</v>
      </c>
      <c r="J40" s="6" t="s">
        <v>79</v>
      </c>
      <c r="K40" s="2" t="s">
        <v>48</v>
      </c>
      <c r="L40" s="3">
        <v>45657</v>
      </c>
      <c r="M40" s="2"/>
    </row>
    <row r="41" spans="1:13" ht="49.95" customHeight="1" x14ac:dyDescent="0.3">
      <c r="A41" s="2">
        <v>2024</v>
      </c>
      <c r="B41" s="3">
        <v>45566</v>
      </c>
      <c r="C41" s="3">
        <v>45657</v>
      </c>
      <c r="D41" s="2" t="s">
        <v>80</v>
      </c>
      <c r="E41" s="2" t="s">
        <v>81</v>
      </c>
      <c r="F41" s="2" t="s">
        <v>82</v>
      </c>
      <c r="G41" s="2" t="s">
        <v>41</v>
      </c>
      <c r="H41" s="2" t="s">
        <v>83</v>
      </c>
      <c r="I41" s="2" t="s">
        <v>46</v>
      </c>
      <c r="J41" s="6" t="s">
        <v>84</v>
      </c>
      <c r="K41" s="2" t="s">
        <v>48</v>
      </c>
      <c r="L41" s="3">
        <v>45657</v>
      </c>
      <c r="M41" s="2"/>
    </row>
    <row r="42" spans="1:13" ht="49.95" customHeight="1" x14ac:dyDescent="0.3">
      <c r="A42" s="2">
        <v>2025</v>
      </c>
      <c r="B42" s="3">
        <v>45658</v>
      </c>
      <c r="C42" s="3">
        <v>45747</v>
      </c>
      <c r="D42" s="2" t="s">
        <v>92</v>
      </c>
      <c r="E42" s="2" t="s">
        <v>93</v>
      </c>
      <c r="F42" s="2" t="s">
        <v>94</v>
      </c>
      <c r="G42" s="2" t="s">
        <v>40</v>
      </c>
      <c r="H42" s="2" t="s">
        <v>95</v>
      </c>
      <c r="I42" s="2" t="s">
        <v>89</v>
      </c>
      <c r="J42" s="6" t="s">
        <v>113</v>
      </c>
      <c r="K42" s="2" t="s">
        <v>48</v>
      </c>
      <c r="L42" s="3">
        <v>45747</v>
      </c>
      <c r="M42" s="2"/>
    </row>
    <row r="43" spans="1:13" ht="49.95" customHeight="1" x14ac:dyDescent="0.3">
      <c r="A43" s="2">
        <v>2025</v>
      </c>
      <c r="B43" s="3">
        <v>45658</v>
      </c>
      <c r="C43" s="3">
        <v>45747</v>
      </c>
      <c r="D43" s="2" t="s">
        <v>118</v>
      </c>
      <c r="E43" s="2" t="s">
        <v>119</v>
      </c>
      <c r="F43" s="2" t="s">
        <v>120</v>
      </c>
      <c r="G43" s="2" t="s">
        <v>40</v>
      </c>
      <c r="H43" s="2" t="s">
        <v>121</v>
      </c>
      <c r="I43" s="2" t="s">
        <v>89</v>
      </c>
      <c r="J43" s="6" t="s">
        <v>122</v>
      </c>
      <c r="K43" s="2" t="s">
        <v>48</v>
      </c>
      <c r="L43" s="3">
        <v>45747</v>
      </c>
      <c r="M43" s="2"/>
    </row>
    <row r="44" spans="1:13" ht="49.95" customHeight="1" x14ac:dyDescent="0.3">
      <c r="A44" s="2">
        <v>2025</v>
      </c>
      <c r="B44" s="3">
        <v>45658</v>
      </c>
      <c r="C44" s="3">
        <v>45747</v>
      </c>
      <c r="D44" s="2" t="s">
        <v>49</v>
      </c>
      <c r="E44" s="2" t="s">
        <v>50</v>
      </c>
      <c r="F44" s="2" t="s">
        <v>51</v>
      </c>
      <c r="G44" s="2" t="s">
        <v>41</v>
      </c>
      <c r="H44" s="2" t="s">
        <v>52</v>
      </c>
      <c r="I44" s="2" t="s">
        <v>53</v>
      </c>
      <c r="J44" s="6" t="s">
        <v>54</v>
      </c>
      <c r="K44" s="2" t="s">
        <v>48</v>
      </c>
      <c r="L44" s="3">
        <v>45747</v>
      </c>
      <c r="M44" s="2"/>
    </row>
    <row r="45" spans="1:13" ht="49.95" customHeight="1" x14ac:dyDescent="0.3">
      <c r="A45" s="2">
        <v>2025</v>
      </c>
      <c r="B45" s="3">
        <v>45658</v>
      </c>
      <c r="C45" s="3">
        <v>45747</v>
      </c>
      <c r="D45" s="2" t="s">
        <v>97</v>
      </c>
      <c r="E45" s="2" t="s">
        <v>98</v>
      </c>
      <c r="F45" s="2" t="s">
        <v>99</v>
      </c>
      <c r="G45" s="2" t="s">
        <v>41</v>
      </c>
      <c r="H45" s="2" t="s">
        <v>96</v>
      </c>
      <c r="I45" s="2" t="s">
        <v>59</v>
      </c>
      <c r="J45" s="6" t="s">
        <v>114</v>
      </c>
      <c r="K45" s="2" t="s">
        <v>48</v>
      </c>
      <c r="L45" s="3">
        <v>45747</v>
      </c>
      <c r="M45" s="2"/>
    </row>
    <row r="46" spans="1:13" ht="49.95" customHeight="1" x14ac:dyDescent="0.3">
      <c r="A46" s="2">
        <v>2025</v>
      </c>
      <c r="B46" s="3">
        <v>45658</v>
      </c>
      <c r="C46" s="3">
        <v>45747</v>
      </c>
      <c r="D46" s="2" t="s">
        <v>123</v>
      </c>
      <c r="E46" s="2" t="s">
        <v>57</v>
      </c>
      <c r="F46" s="2" t="s">
        <v>62</v>
      </c>
      <c r="G46" s="2" t="s">
        <v>40</v>
      </c>
      <c r="H46" s="2" t="s">
        <v>63</v>
      </c>
      <c r="I46" s="2" t="s">
        <v>59</v>
      </c>
      <c r="J46" s="6" t="s">
        <v>64</v>
      </c>
      <c r="K46" s="2" t="s">
        <v>48</v>
      </c>
      <c r="L46" s="3">
        <v>45747</v>
      </c>
      <c r="M46" s="2"/>
    </row>
    <row r="47" spans="1:13" ht="49.95" customHeight="1" x14ac:dyDescent="0.3">
      <c r="A47" s="2">
        <v>2025</v>
      </c>
      <c r="B47" s="3">
        <v>45658</v>
      </c>
      <c r="C47" s="3">
        <v>45747</v>
      </c>
      <c r="D47" s="2" t="s">
        <v>124</v>
      </c>
      <c r="E47" s="2" t="s">
        <v>125</v>
      </c>
      <c r="F47" s="2" t="s">
        <v>126</v>
      </c>
      <c r="G47" s="2" t="s">
        <v>40</v>
      </c>
      <c r="H47" s="2" t="s">
        <v>127</v>
      </c>
      <c r="I47" s="2" t="s">
        <v>59</v>
      </c>
      <c r="J47" s="6" t="s">
        <v>128</v>
      </c>
      <c r="K47" s="2" t="s">
        <v>48</v>
      </c>
      <c r="L47" s="3">
        <v>45747</v>
      </c>
      <c r="M47" s="2"/>
    </row>
    <row r="48" spans="1:13" ht="49.95" customHeight="1" x14ac:dyDescent="0.3">
      <c r="A48" s="2">
        <v>2025</v>
      </c>
      <c r="B48" s="3">
        <v>45658</v>
      </c>
      <c r="C48" s="3">
        <v>45747</v>
      </c>
      <c r="D48" s="2" t="s">
        <v>106</v>
      </c>
      <c r="E48" s="2" t="s">
        <v>104</v>
      </c>
      <c r="F48" s="2" t="s">
        <v>105</v>
      </c>
      <c r="G48" s="2" t="s">
        <v>40</v>
      </c>
      <c r="H48" s="2" t="s">
        <v>107</v>
      </c>
      <c r="I48" s="2" t="s">
        <v>59</v>
      </c>
      <c r="J48" s="6" t="s">
        <v>116</v>
      </c>
      <c r="K48" s="2" t="s">
        <v>48</v>
      </c>
      <c r="L48" s="3">
        <v>45747</v>
      </c>
      <c r="M48" s="2"/>
    </row>
    <row r="49" spans="1:13" ht="49.95" customHeight="1" x14ac:dyDescent="0.3">
      <c r="A49" s="2">
        <v>2025</v>
      </c>
      <c r="B49" s="3">
        <v>45658</v>
      </c>
      <c r="C49" s="3">
        <v>45747</v>
      </c>
      <c r="D49" s="2" t="s">
        <v>111</v>
      </c>
      <c r="E49" s="2" t="s">
        <v>109</v>
      </c>
      <c r="F49" s="2" t="s">
        <v>110</v>
      </c>
      <c r="G49" s="2" t="s">
        <v>40</v>
      </c>
      <c r="H49" s="2" t="s">
        <v>112</v>
      </c>
      <c r="I49" s="2" t="s">
        <v>59</v>
      </c>
      <c r="J49" s="6" t="s">
        <v>117</v>
      </c>
      <c r="K49" s="2" t="s">
        <v>48</v>
      </c>
      <c r="L49" s="3">
        <v>45747</v>
      </c>
      <c r="M49" s="2"/>
    </row>
    <row r="50" spans="1:13" ht="49.95" customHeight="1" x14ac:dyDescent="0.3">
      <c r="A50" s="2">
        <v>2025</v>
      </c>
      <c r="B50" s="3">
        <v>45658</v>
      </c>
      <c r="C50" s="3">
        <v>45747</v>
      </c>
      <c r="D50" s="2" t="s">
        <v>129</v>
      </c>
      <c r="E50" s="2" t="s">
        <v>130</v>
      </c>
      <c r="F50" s="2" t="s">
        <v>131</v>
      </c>
      <c r="G50" s="2" t="s">
        <v>40</v>
      </c>
      <c r="H50" s="2" t="s">
        <v>132</v>
      </c>
      <c r="I50" s="2" t="s">
        <v>59</v>
      </c>
      <c r="J50" s="6" t="s">
        <v>133</v>
      </c>
      <c r="K50" s="2" t="s">
        <v>48</v>
      </c>
      <c r="L50" s="3">
        <v>45747</v>
      </c>
      <c r="M50" s="2"/>
    </row>
    <row r="51" spans="1:13" ht="49.95" customHeight="1" x14ac:dyDescent="0.3">
      <c r="A51" s="2">
        <v>2025</v>
      </c>
      <c r="B51" s="3">
        <v>45658</v>
      </c>
      <c r="C51" s="3">
        <v>45747</v>
      </c>
      <c r="D51" s="2" t="s">
        <v>80</v>
      </c>
      <c r="E51" s="2" t="s">
        <v>81</v>
      </c>
      <c r="F51" s="2" t="s">
        <v>82</v>
      </c>
      <c r="G51" s="2" t="s">
        <v>41</v>
      </c>
      <c r="H51" s="2" t="s">
        <v>83</v>
      </c>
      <c r="I51" s="2" t="s">
        <v>46</v>
      </c>
      <c r="J51" s="6" t="s">
        <v>84</v>
      </c>
      <c r="K51" s="2" t="s">
        <v>48</v>
      </c>
      <c r="L51" s="3">
        <v>45747</v>
      </c>
      <c r="M51" s="2"/>
    </row>
    <row r="52" spans="1:13" ht="49.95" customHeight="1" x14ac:dyDescent="0.3">
      <c r="A52" s="7">
        <v>2025</v>
      </c>
      <c r="B52" s="8">
        <v>45658</v>
      </c>
      <c r="C52" s="8">
        <v>45747</v>
      </c>
      <c r="D52" s="7" t="s">
        <v>74</v>
      </c>
      <c r="E52" s="7" t="s">
        <v>75</v>
      </c>
      <c r="F52" s="7" t="s">
        <v>76</v>
      </c>
      <c r="G52" s="2" t="s">
        <v>41</v>
      </c>
      <c r="H52" s="7" t="s">
        <v>77</v>
      </c>
      <c r="I52" s="7" t="s">
        <v>78</v>
      </c>
      <c r="J52" s="9" t="s">
        <v>79</v>
      </c>
      <c r="K52" s="7" t="s">
        <v>48</v>
      </c>
      <c r="L52" s="8">
        <v>45747</v>
      </c>
      <c r="M52" s="7"/>
    </row>
    <row r="53" spans="1:13" ht="49.95" customHeight="1" x14ac:dyDescent="0.3">
      <c r="A53" s="2">
        <v>2025</v>
      </c>
      <c r="B53" s="3">
        <v>45748</v>
      </c>
      <c r="C53" s="3">
        <v>45838</v>
      </c>
      <c r="D53" s="2" t="s">
        <v>135</v>
      </c>
      <c r="E53" s="2" t="s">
        <v>93</v>
      </c>
      <c r="F53" s="2" t="s">
        <v>134</v>
      </c>
      <c r="G53" s="2" t="s">
        <v>40</v>
      </c>
      <c r="H53" s="2" t="s">
        <v>95</v>
      </c>
      <c r="I53" s="2" t="s">
        <v>89</v>
      </c>
      <c r="J53" s="10" t="s">
        <v>113</v>
      </c>
      <c r="K53" s="2" t="s">
        <v>48</v>
      </c>
      <c r="L53" s="3">
        <v>45842</v>
      </c>
      <c r="M53" s="11"/>
    </row>
    <row r="54" spans="1:13" ht="49.95" customHeight="1" x14ac:dyDescent="0.3">
      <c r="A54" s="2">
        <v>2025</v>
      </c>
      <c r="B54" s="3">
        <v>45748</v>
      </c>
      <c r="C54" s="3">
        <v>45838</v>
      </c>
      <c r="D54" s="2" t="s">
        <v>140</v>
      </c>
      <c r="E54" s="2" t="s">
        <v>119</v>
      </c>
      <c r="F54" s="2" t="s">
        <v>120</v>
      </c>
      <c r="G54" s="2" t="s">
        <v>40</v>
      </c>
      <c r="H54" s="2" t="s">
        <v>121</v>
      </c>
      <c r="I54" s="2" t="s">
        <v>89</v>
      </c>
      <c r="J54" s="10" t="s">
        <v>122</v>
      </c>
      <c r="K54" s="2" t="s">
        <v>48</v>
      </c>
      <c r="L54" s="3">
        <v>45842</v>
      </c>
      <c r="M54" s="11"/>
    </row>
    <row r="55" spans="1:13" ht="49.95" customHeight="1" x14ac:dyDescent="0.3">
      <c r="A55" s="2">
        <v>2025</v>
      </c>
      <c r="B55" s="3">
        <v>45748</v>
      </c>
      <c r="C55" s="3">
        <v>45838</v>
      </c>
      <c r="D55" s="2" t="s">
        <v>141</v>
      </c>
      <c r="E55" s="2" t="s">
        <v>50</v>
      </c>
      <c r="F55" s="2" t="s">
        <v>51</v>
      </c>
      <c r="G55" s="2" t="s">
        <v>41</v>
      </c>
      <c r="H55" s="2" t="s">
        <v>52</v>
      </c>
      <c r="I55" s="2" t="s">
        <v>142</v>
      </c>
      <c r="J55" s="10" t="s">
        <v>54</v>
      </c>
      <c r="K55" s="2" t="s">
        <v>48</v>
      </c>
      <c r="L55" s="3">
        <v>45842</v>
      </c>
      <c r="M55" s="11"/>
    </row>
    <row r="56" spans="1:13" ht="49.95" customHeight="1" x14ac:dyDescent="0.3">
      <c r="A56" s="2">
        <v>2025</v>
      </c>
      <c r="B56" s="3">
        <v>45748</v>
      </c>
      <c r="C56" s="3">
        <v>45838</v>
      </c>
      <c r="D56" s="2" t="s">
        <v>143</v>
      </c>
      <c r="E56" s="2" t="s">
        <v>98</v>
      </c>
      <c r="F56" s="2" t="s">
        <v>144</v>
      </c>
      <c r="G56" s="2" t="s">
        <v>41</v>
      </c>
      <c r="H56" s="2" t="s">
        <v>96</v>
      </c>
      <c r="I56" s="2" t="s">
        <v>59</v>
      </c>
      <c r="J56" s="10" t="s">
        <v>145</v>
      </c>
      <c r="K56" s="2" t="s">
        <v>48</v>
      </c>
      <c r="L56" s="3">
        <v>45842</v>
      </c>
      <c r="M56" s="11"/>
    </row>
    <row r="57" spans="1:13" ht="49.95" customHeight="1" x14ac:dyDescent="0.3">
      <c r="A57" s="2">
        <v>2025</v>
      </c>
      <c r="B57" s="3">
        <v>45748</v>
      </c>
      <c r="C57" s="3">
        <v>45838</v>
      </c>
      <c r="D57" s="2" t="s">
        <v>123</v>
      </c>
      <c r="E57" s="2" t="s">
        <v>57</v>
      </c>
      <c r="F57" s="2" t="s">
        <v>62</v>
      </c>
      <c r="G57" s="2" t="s">
        <v>40</v>
      </c>
      <c r="H57" s="2" t="s">
        <v>63</v>
      </c>
      <c r="I57" s="2" t="s">
        <v>59</v>
      </c>
      <c r="J57" s="10" t="s">
        <v>146</v>
      </c>
      <c r="K57" s="2" t="s">
        <v>48</v>
      </c>
      <c r="L57" s="3">
        <v>45842</v>
      </c>
      <c r="M57" s="11"/>
    </row>
    <row r="58" spans="1:13" ht="49.95" customHeight="1" x14ac:dyDescent="0.3">
      <c r="A58" s="2">
        <v>2025</v>
      </c>
      <c r="B58" s="3">
        <v>45748</v>
      </c>
      <c r="C58" s="3">
        <v>45838</v>
      </c>
      <c r="D58" s="2" t="s">
        <v>147</v>
      </c>
      <c r="E58" s="2" t="s">
        <v>125</v>
      </c>
      <c r="F58" s="2" t="s">
        <v>126</v>
      </c>
      <c r="G58" s="2" t="s">
        <v>40</v>
      </c>
      <c r="H58" s="2" t="s">
        <v>148</v>
      </c>
      <c r="I58" s="2" t="s">
        <v>59</v>
      </c>
      <c r="J58" s="10" t="s">
        <v>128</v>
      </c>
      <c r="K58" s="2" t="s">
        <v>48</v>
      </c>
      <c r="L58" s="3">
        <v>45842</v>
      </c>
      <c r="M58" s="11"/>
    </row>
    <row r="59" spans="1:13" ht="49.95" customHeight="1" x14ac:dyDescent="0.3">
      <c r="A59" s="2">
        <v>2025</v>
      </c>
      <c r="B59" s="3">
        <v>45748</v>
      </c>
      <c r="C59" s="3">
        <v>45838</v>
      </c>
      <c r="D59" s="2" t="s">
        <v>138</v>
      </c>
      <c r="E59" s="2" t="s">
        <v>139</v>
      </c>
      <c r="F59" s="2" t="s">
        <v>57</v>
      </c>
      <c r="G59" s="2" t="s">
        <v>40</v>
      </c>
      <c r="H59" s="2" t="s">
        <v>107</v>
      </c>
      <c r="I59" s="2" t="s">
        <v>59</v>
      </c>
      <c r="J59" s="10" t="s">
        <v>149</v>
      </c>
      <c r="K59" s="2" t="s">
        <v>48</v>
      </c>
      <c r="L59" s="3">
        <v>45842</v>
      </c>
      <c r="M59" s="11"/>
    </row>
    <row r="60" spans="1:13" ht="49.95" customHeight="1" x14ac:dyDescent="0.3">
      <c r="A60" s="2">
        <v>2025</v>
      </c>
      <c r="B60" s="3">
        <v>45748</v>
      </c>
      <c r="C60" s="3">
        <v>45838</v>
      </c>
      <c r="D60" s="2" t="s">
        <v>150</v>
      </c>
      <c r="E60" s="2" t="s">
        <v>109</v>
      </c>
      <c r="F60" s="2" t="s">
        <v>151</v>
      </c>
      <c r="G60" s="2" t="s">
        <v>40</v>
      </c>
      <c r="H60" s="2" t="s">
        <v>112</v>
      </c>
      <c r="I60" s="2" t="s">
        <v>59</v>
      </c>
      <c r="J60" s="10" t="s">
        <v>152</v>
      </c>
      <c r="K60" s="2" t="s">
        <v>48</v>
      </c>
      <c r="L60" s="3">
        <v>45842</v>
      </c>
      <c r="M60" s="11"/>
    </row>
    <row r="61" spans="1:13" ht="49.95" customHeight="1" x14ac:dyDescent="0.3">
      <c r="A61" s="2">
        <v>2025</v>
      </c>
      <c r="B61" s="3">
        <v>45748</v>
      </c>
      <c r="C61" s="3">
        <v>45838</v>
      </c>
      <c r="D61" s="2" t="s">
        <v>136</v>
      </c>
      <c r="E61" s="2" t="s">
        <v>137</v>
      </c>
      <c r="F61" s="2" t="s">
        <v>153</v>
      </c>
      <c r="G61" s="2" t="s">
        <v>40</v>
      </c>
      <c r="H61" s="2" t="s">
        <v>132</v>
      </c>
      <c r="I61" s="2" t="s">
        <v>59</v>
      </c>
      <c r="J61" s="10" t="s">
        <v>133</v>
      </c>
      <c r="K61" s="2" t="s">
        <v>48</v>
      </c>
      <c r="L61" s="3">
        <v>45842</v>
      </c>
      <c r="M61" s="11"/>
    </row>
    <row r="62" spans="1:13" ht="49.95" customHeight="1" x14ac:dyDescent="0.3">
      <c r="A62" s="2">
        <v>2025</v>
      </c>
      <c r="B62" s="3">
        <v>45748</v>
      </c>
      <c r="C62" s="3">
        <v>45838</v>
      </c>
      <c r="D62" s="2" t="s">
        <v>80</v>
      </c>
      <c r="E62" s="2" t="s">
        <v>81</v>
      </c>
      <c r="F62" s="2" t="s">
        <v>82</v>
      </c>
      <c r="G62" s="2" t="s">
        <v>41</v>
      </c>
      <c r="H62" s="2" t="s">
        <v>154</v>
      </c>
      <c r="I62" s="2" t="s">
        <v>46</v>
      </c>
      <c r="J62" s="10" t="s">
        <v>84</v>
      </c>
      <c r="K62" s="2" t="s">
        <v>48</v>
      </c>
      <c r="L62" s="3">
        <v>45842</v>
      </c>
      <c r="M62" s="11"/>
    </row>
    <row r="63" spans="1:13" ht="49.95" customHeight="1" x14ac:dyDescent="0.3">
      <c r="A63" s="2">
        <v>2025</v>
      </c>
      <c r="B63" s="3">
        <v>45748</v>
      </c>
      <c r="C63" s="3">
        <v>45838</v>
      </c>
      <c r="D63" s="2" t="s">
        <v>74</v>
      </c>
      <c r="E63" s="2" t="s">
        <v>75</v>
      </c>
      <c r="F63" s="2" t="s">
        <v>76</v>
      </c>
      <c r="G63" s="2" t="s">
        <v>41</v>
      </c>
      <c r="H63" s="2" t="s">
        <v>77</v>
      </c>
      <c r="I63" s="2" t="s">
        <v>78</v>
      </c>
      <c r="J63" s="10" t="s">
        <v>79</v>
      </c>
      <c r="K63" s="2" t="s">
        <v>48</v>
      </c>
      <c r="L63" s="3">
        <v>45842</v>
      </c>
      <c r="M63" s="11"/>
    </row>
    <row r="64" spans="1:13" ht="49.95" customHeight="1" x14ac:dyDescent="0.3">
      <c r="A64" s="12">
        <v>2025</v>
      </c>
      <c r="B64" s="16">
        <v>45839</v>
      </c>
      <c r="C64" s="16">
        <v>45930</v>
      </c>
      <c r="D64" s="2" t="s">
        <v>92</v>
      </c>
      <c r="E64" s="2" t="s">
        <v>93</v>
      </c>
      <c r="F64" s="2" t="s">
        <v>94</v>
      </c>
      <c r="G64" s="2" t="s">
        <v>40</v>
      </c>
      <c r="H64" s="2" t="s">
        <v>95</v>
      </c>
      <c r="I64" s="2" t="s">
        <v>89</v>
      </c>
      <c r="J64" s="6" t="s">
        <v>113</v>
      </c>
      <c r="K64" s="2" t="s">
        <v>48</v>
      </c>
      <c r="L64" s="16">
        <v>45930</v>
      </c>
      <c r="M64" s="17"/>
    </row>
    <row r="65" spans="1:13" ht="49.95" customHeight="1" x14ac:dyDescent="0.3">
      <c r="A65" s="12">
        <v>2025</v>
      </c>
      <c r="B65" s="16">
        <v>45839</v>
      </c>
      <c r="C65" s="16">
        <v>45930</v>
      </c>
      <c r="D65" s="2" t="s">
        <v>118</v>
      </c>
      <c r="E65" s="2" t="s">
        <v>119</v>
      </c>
      <c r="F65" s="2" t="s">
        <v>120</v>
      </c>
      <c r="G65" s="2" t="s">
        <v>40</v>
      </c>
      <c r="H65" s="2" t="s">
        <v>121</v>
      </c>
      <c r="I65" s="2" t="s">
        <v>89</v>
      </c>
      <c r="J65" s="6" t="s">
        <v>122</v>
      </c>
      <c r="K65" s="2" t="s">
        <v>48</v>
      </c>
      <c r="L65" s="16">
        <v>45930</v>
      </c>
      <c r="M65" s="17"/>
    </row>
    <row r="66" spans="1:13" ht="49.95" customHeight="1" x14ac:dyDescent="0.3">
      <c r="A66" s="12">
        <v>2025</v>
      </c>
      <c r="B66" s="16">
        <v>45839</v>
      </c>
      <c r="C66" s="16">
        <v>45930</v>
      </c>
      <c r="D66" s="2" t="s">
        <v>49</v>
      </c>
      <c r="E66" s="2" t="s">
        <v>50</v>
      </c>
      <c r="F66" s="2" t="s">
        <v>51</v>
      </c>
      <c r="G66" s="2" t="s">
        <v>41</v>
      </c>
      <c r="H66" s="2" t="s">
        <v>52</v>
      </c>
      <c r="I66" s="2" t="s">
        <v>53</v>
      </c>
      <c r="J66" s="6" t="s">
        <v>54</v>
      </c>
      <c r="K66" s="2" t="s">
        <v>48</v>
      </c>
      <c r="L66" s="16">
        <v>45930</v>
      </c>
      <c r="M66" s="17"/>
    </row>
    <row r="67" spans="1:13" ht="49.95" customHeight="1" x14ac:dyDescent="0.3">
      <c r="A67" s="12">
        <v>2025</v>
      </c>
      <c r="B67" s="16">
        <v>45839</v>
      </c>
      <c r="C67" s="16">
        <v>45930</v>
      </c>
      <c r="D67" s="2" t="s">
        <v>97</v>
      </c>
      <c r="E67" s="2" t="s">
        <v>98</v>
      </c>
      <c r="F67" s="2" t="s">
        <v>99</v>
      </c>
      <c r="G67" s="2" t="s">
        <v>41</v>
      </c>
      <c r="H67" s="2" t="s">
        <v>96</v>
      </c>
      <c r="I67" s="2" t="s">
        <v>59</v>
      </c>
      <c r="J67" s="6" t="s">
        <v>114</v>
      </c>
      <c r="K67" s="2" t="s">
        <v>48</v>
      </c>
      <c r="L67" s="16">
        <v>45930</v>
      </c>
      <c r="M67" s="17"/>
    </row>
    <row r="68" spans="1:13" ht="49.95" customHeight="1" x14ac:dyDescent="0.3">
      <c r="A68" s="12">
        <v>2025</v>
      </c>
      <c r="B68" s="16">
        <v>45839</v>
      </c>
      <c r="C68" s="16">
        <v>45930</v>
      </c>
      <c r="D68" s="2" t="s">
        <v>123</v>
      </c>
      <c r="E68" s="2" t="s">
        <v>57</v>
      </c>
      <c r="F68" s="2" t="s">
        <v>62</v>
      </c>
      <c r="G68" s="2" t="s">
        <v>40</v>
      </c>
      <c r="H68" s="2" t="s">
        <v>63</v>
      </c>
      <c r="I68" s="2" t="s">
        <v>59</v>
      </c>
      <c r="J68" s="6" t="s">
        <v>64</v>
      </c>
      <c r="K68" s="2" t="s">
        <v>48</v>
      </c>
      <c r="L68" s="16">
        <v>45930</v>
      </c>
      <c r="M68" s="17"/>
    </row>
    <row r="69" spans="1:13" ht="49.95" customHeight="1" x14ac:dyDescent="0.3">
      <c r="A69" s="12">
        <v>2025</v>
      </c>
      <c r="B69" s="16">
        <v>45839</v>
      </c>
      <c r="C69" s="16">
        <v>45930</v>
      </c>
      <c r="D69" s="2" t="s">
        <v>124</v>
      </c>
      <c r="E69" s="2" t="s">
        <v>125</v>
      </c>
      <c r="F69" s="2" t="s">
        <v>126</v>
      </c>
      <c r="G69" s="2" t="s">
        <v>40</v>
      </c>
      <c r="H69" s="2" t="s">
        <v>127</v>
      </c>
      <c r="I69" s="2" t="s">
        <v>59</v>
      </c>
      <c r="J69" s="6" t="s">
        <v>128</v>
      </c>
      <c r="K69" s="2" t="s">
        <v>48</v>
      </c>
      <c r="L69" s="16">
        <v>45930</v>
      </c>
      <c r="M69" s="17"/>
    </row>
    <row r="70" spans="1:13" ht="49.95" customHeight="1" x14ac:dyDescent="0.3">
      <c r="A70" s="12">
        <v>2025</v>
      </c>
      <c r="B70" s="16">
        <v>45839</v>
      </c>
      <c r="C70" s="16">
        <v>45930</v>
      </c>
      <c r="D70" s="2" t="s">
        <v>155</v>
      </c>
      <c r="E70" s="2" t="s">
        <v>139</v>
      </c>
      <c r="F70" s="2" t="s">
        <v>57</v>
      </c>
      <c r="G70" s="2" t="s">
        <v>40</v>
      </c>
      <c r="H70" s="2" t="s">
        <v>107</v>
      </c>
      <c r="I70" s="2" t="s">
        <v>59</v>
      </c>
      <c r="J70" s="6" t="s">
        <v>149</v>
      </c>
      <c r="K70" s="2" t="s">
        <v>48</v>
      </c>
      <c r="L70" s="16">
        <v>45930</v>
      </c>
      <c r="M70" s="17"/>
    </row>
    <row r="71" spans="1:13" ht="49.95" customHeight="1" x14ac:dyDescent="0.3">
      <c r="A71" s="12">
        <v>2025</v>
      </c>
      <c r="B71" s="16">
        <v>45839</v>
      </c>
      <c r="C71" s="16">
        <v>45930</v>
      </c>
      <c r="D71" s="2" t="s">
        <v>111</v>
      </c>
      <c r="E71" s="2" t="s">
        <v>109</v>
      </c>
      <c r="F71" s="2" t="s">
        <v>110</v>
      </c>
      <c r="G71" s="2" t="s">
        <v>40</v>
      </c>
      <c r="H71" s="2" t="s">
        <v>112</v>
      </c>
      <c r="I71" s="2" t="s">
        <v>59</v>
      </c>
      <c r="J71" s="6" t="s">
        <v>117</v>
      </c>
      <c r="K71" s="2" t="s">
        <v>48</v>
      </c>
      <c r="L71" s="16">
        <v>45930</v>
      </c>
      <c r="M71" s="17"/>
    </row>
    <row r="72" spans="1:13" ht="49.95" customHeight="1" x14ac:dyDescent="0.3">
      <c r="A72" s="12">
        <v>2025</v>
      </c>
      <c r="B72" s="16">
        <v>45839</v>
      </c>
      <c r="C72" s="16">
        <v>45930</v>
      </c>
      <c r="D72" s="2" t="s">
        <v>136</v>
      </c>
      <c r="E72" s="2" t="s">
        <v>137</v>
      </c>
      <c r="F72" s="2" t="s">
        <v>153</v>
      </c>
      <c r="G72" s="2" t="s">
        <v>40</v>
      </c>
      <c r="H72" s="2" t="s">
        <v>132</v>
      </c>
      <c r="I72" s="2" t="s">
        <v>59</v>
      </c>
      <c r="J72" s="6" t="s">
        <v>133</v>
      </c>
      <c r="K72" s="2" t="s">
        <v>48</v>
      </c>
      <c r="L72" s="16">
        <v>45930</v>
      </c>
      <c r="M72" s="17"/>
    </row>
    <row r="73" spans="1:13" ht="49.95" customHeight="1" x14ac:dyDescent="0.3">
      <c r="A73" s="12">
        <v>2025</v>
      </c>
      <c r="B73" s="16">
        <v>45839</v>
      </c>
      <c r="C73" s="16">
        <v>45930</v>
      </c>
      <c r="D73" s="2" t="s">
        <v>80</v>
      </c>
      <c r="E73" s="2" t="s">
        <v>81</v>
      </c>
      <c r="F73" s="2" t="s">
        <v>82</v>
      </c>
      <c r="G73" s="2" t="s">
        <v>41</v>
      </c>
      <c r="H73" s="2" t="s">
        <v>83</v>
      </c>
      <c r="I73" s="2" t="s">
        <v>46</v>
      </c>
      <c r="J73" s="6" t="s">
        <v>84</v>
      </c>
      <c r="K73" s="2" t="s">
        <v>48</v>
      </c>
      <c r="L73" s="16">
        <v>45930</v>
      </c>
      <c r="M73" s="17"/>
    </row>
    <row r="74" spans="1:13" ht="49.95" customHeight="1" x14ac:dyDescent="0.3">
      <c r="A74" s="12">
        <v>2025</v>
      </c>
      <c r="B74" s="16">
        <v>45839</v>
      </c>
      <c r="C74" s="16">
        <v>45930</v>
      </c>
      <c r="D74" s="2" t="s">
        <v>74</v>
      </c>
      <c r="E74" s="2" t="s">
        <v>75</v>
      </c>
      <c r="F74" s="2" t="s">
        <v>76</v>
      </c>
      <c r="G74" s="2" t="s">
        <v>41</v>
      </c>
      <c r="H74" s="2" t="s">
        <v>77</v>
      </c>
      <c r="I74" s="2" t="s">
        <v>78</v>
      </c>
      <c r="J74" s="6" t="s">
        <v>79</v>
      </c>
      <c r="K74" s="2" t="s">
        <v>48</v>
      </c>
      <c r="L74" s="16">
        <v>45930</v>
      </c>
      <c r="M74" s="17"/>
    </row>
    <row r="75" spans="1:13" ht="49.95" customHeight="1" x14ac:dyDescent="0.3">
      <c r="A75" s="12">
        <v>2025</v>
      </c>
      <c r="B75" s="16">
        <v>45931</v>
      </c>
      <c r="C75" s="16">
        <v>46022</v>
      </c>
      <c r="D75" s="2" t="s">
        <v>92</v>
      </c>
      <c r="E75" s="2" t="s">
        <v>93</v>
      </c>
      <c r="F75" s="2" t="s">
        <v>94</v>
      </c>
      <c r="G75" s="2" t="s">
        <v>40</v>
      </c>
      <c r="H75" s="2" t="s">
        <v>95</v>
      </c>
      <c r="I75" s="2" t="s">
        <v>89</v>
      </c>
      <c r="J75" s="6" t="s">
        <v>113</v>
      </c>
      <c r="K75" s="2" t="s">
        <v>48</v>
      </c>
      <c r="L75" s="16">
        <v>46022</v>
      </c>
      <c r="M75" s="17"/>
    </row>
    <row r="76" spans="1:13" ht="49.95" customHeight="1" x14ac:dyDescent="0.3">
      <c r="A76" s="12">
        <v>2025</v>
      </c>
      <c r="B76" s="16">
        <v>45931</v>
      </c>
      <c r="C76" s="16">
        <v>46022</v>
      </c>
      <c r="D76" s="2" t="s">
        <v>156</v>
      </c>
      <c r="E76" s="2" t="s">
        <v>157</v>
      </c>
      <c r="F76" s="2" t="s">
        <v>158</v>
      </c>
      <c r="G76" s="2" t="s">
        <v>40</v>
      </c>
      <c r="H76" s="2" t="s">
        <v>121</v>
      </c>
      <c r="I76" s="2" t="s">
        <v>89</v>
      </c>
      <c r="J76" s="6" t="s">
        <v>159</v>
      </c>
      <c r="K76" s="2" t="s">
        <v>48</v>
      </c>
      <c r="L76" s="16">
        <v>46022</v>
      </c>
      <c r="M76" s="17"/>
    </row>
    <row r="77" spans="1:13" ht="49.95" customHeight="1" x14ac:dyDescent="0.3">
      <c r="A77" s="12">
        <v>2025</v>
      </c>
      <c r="B77" s="16">
        <v>45931</v>
      </c>
      <c r="C77" s="16">
        <v>46022</v>
      </c>
      <c r="D77" s="2" t="s">
        <v>49</v>
      </c>
      <c r="E77" s="2" t="s">
        <v>50</v>
      </c>
      <c r="F77" s="2" t="s">
        <v>51</v>
      </c>
      <c r="G77" s="2" t="s">
        <v>41</v>
      </c>
      <c r="H77" s="2" t="s">
        <v>52</v>
      </c>
      <c r="I77" s="2" t="s">
        <v>53</v>
      </c>
      <c r="J77" s="6" t="s">
        <v>54</v>
      </c>
      <c r="K77" s="2" t="s">
        <v>48</v>
      </c>
      <c r="L77" s="16">
        <v>46022</v>
      </c>
      <c r="M77" s="17"/>
    </row>
    <row r="78" spans="1:13" ht="49.95" customHeight="1" x14ac:dyDescent="0.3">
      <c r="A78" s="12">
        <v>2025</v>
      </c>
      <c r="B78" s="16">
        <v>45931</v>
      </c>
      <c r="C78" s="16">
        <v>46022</v>
      </c>
      <c r="D78" s="2" t="s">
        <v>97</v>
      </c>
      <c r="E78" s="2" t="s">
        <v>98</v>
      </c>
      <c r="F78" s="2" t="s">
        <v>99</v>
      </c>
      <c r="G78" s="2" t="s">
        <v>41</v>
      </c>
      <c r="H78" s="2" t="s">
        <v>96</v>
      </c>
      <c r="I78" s="2" t="s">
        <v>59</v>
      </c>
      <c r="J78" s="6" t="s">
        <v>114</v>
      </c>
      <c r="K78" s="2" t="s">
        <v>48</v>
      </c>
      <c r="L78" s="16">
        <v>46022</v>
      </c>
      <c r="M78" s="17"/>
    </row>
    <row r="79" spans="1:13" ht="49.95" customHeight="1" x14ac:dyDescent="0.3">
      <c r="A79" s="12">
        <v>2025</v>
      </c>
      <c r="B79" s="16">
        <v>45931</v>
      </c>
      <c r="C79" s="16">
        <v>46022</v>
      </c>
      <c r="D79" s="2" t="s">
        <v>123</v>
      </c>
      <c r="E79" s="2" t="s">
        <v>57</v>
      </c>
      <c r="F79" s="2" t="s">
        <v>62</v>
      </c>
      <c r="G79" s="2" t="s">
        <v>40</v>
      </c>
      <c r="H79" s="2" t="s">
        <v>63</v>
      </c>
      <c r="I79" s="2" t="s">
        <v>59</v>
      </c>
      <c r="J79" s="6" t="s">
        <v>64</v>
      </c>
      <c r="K79" s="2" t="s">
        <v>48</v>
      </c>
      <c r="L79" s="16">
        <v>46022</v>
      </c>
      <c r="M79" s="17"/>
    </row>
    <row r="80" spans="1:13" ht="49.95" customHeight="1" x14ac:dyDescent="0.3">
      <c r="A80" s="12">
        <v>2025</v>
      </c>
      <c r="B80" s="16">
        <v>45931</v>
      </c>
      <c r="C80" s="16">
        <v>46022</v>
      </c>
      <c r="D80" s="2" t="s">
        <v>124</v>
      </c>
      <c r="E80" s="2" t="s">
        <v>125</v>
      </c>
      <c r="F80" s="2" t="s">
        <v>126</v>
      </c>
      <c r="G80" s="2" t="s">
        <v>40</v>
      </c>
      <c r="H80" s="2" t="s">
        <v>127</v>
      </c>
      <c r="I80" s="2" t="s">
        <v>59</v>
      </c>
      <c r="J80" s="6" t="s">
        <v>128</v>
      </c>
      <c r="K80" s="2" t="s">
        <v>48</v>
      </c>
      <c r="L80" s="16">
        <v>46022</v>
      </c>
      <c r="M80" s="17"/>
    </row>
    <row r="81" spans="1:13" ht="49.95" customHeight="1" x14ac:dyDescent="0.3">
      <c r="A81" s="12">
        <v>2025</v>
      </c>
      <c r="B81" s="16">
        <v>45931</v>
      </c>
      <c r="C81" s="16">
        <v>46022</v>
      </c>
      <c r="D81" s="2" t="s">
        <v>155</v>
      </c>
      <c r="E81" s="2" t="s">
        <v>139</v>
      </c>
      <c r="F81" s="2" t="s">
        <v>57</v>
      </c>
      <c r="G81" s="2" t="s">
        <v>40</v>
      </c>
      <c r="H81" s="2" t="s">
        <v>107</v>
      </c>
      <c r="I81" s="2" t="s">
        <v>59</v>
      </c>
      <c r="J81" s="6" t="s">
        <v>149</v>
      </c>
      <c r="K81" s="2" t="s">
        <v>48</v>
      </c>
      <c r="L81" s="16">
        <v>46022</v>
      </c>
      <c r="M81" s="17"/>
    </row>
    <row r="82" spans="1:13" ht="49.95" customHeight="1" x14ac:dyDescent="0.3">
      <c r="A82" s="12">
        <v>2025</v>
      </c>
      <c r="B82" s="16">
        <v>45931</v>
      </c>
      <c r="C82" s="16">
        <v>46022</v>
      </c>
      <c r="D82" s="2" t="s">
        <v>111</v>
      </c>
      <c r="E82" s="2" t="s">
        <v>109</v>
      </c>
      <c r="F82" s="2" t="s">
        <v>110</v>
      </c>
      <c r="G82" s="2" t="s">
        <v>40</v>
      </c>
      <c r="H82" s="2" t="s">
        <v>112</v>
      </c>
      <c r="I82" s="2" t="s">
        <v>59</v>
      </c>
      <c r="J82" s="6" t="s">
        <v>117</v>
      </c>
      <c r="K82" s="2" t="s">
        <v>48</v>
      </c>
      <c r="L82" s="16">
        <v>46022</v>
      </c>
      <c r="M82" s="17"/>
    </row>
    <row r="83" spans="1:13" ht="49.95" customHeight="1" x14ac:dyDescent="0.3">
      <c r="A83" s="12">
        <v>2025</v>
      </c>
      <c r="B83" s="16">
        <v>45931</v>
      </c>
      <c r="C83" s="16">
        <v>46022</v>
      </c>
      <c r="D83" s="2" t="s">
        <v>136</v>
      </c>
      <c r="E83" s="2" t="s">
        <v>137</v>
      </c>
      <c r="F83" s="2" t="s">
        <v>153</v>
      </c>
      <c r="G83" s="2" t="s">
        <v>40</v>
      </c>
      <c r="H83" s="2" t="s">
        <v>132</v>
      </c>
      <c r="I83" s="2" t="s">
        <v>59</v>
      </c>
      <c r="J83" s="6" t="s">
        <v>133</v>
      </c>
      <c r="K83" s="2" t="s">
        <v>48</v>
      </c>
      <c r="L83" s="16">
        <v>46022</v>
      </c>
      <c r="M83" s="17"/>
    </row>
    <row r="84" spans="1:13" ht="49.95" customHeight="1" x14ac:dyDescent="0.3">
      <c r="A84" s="12">
        <v>2025</v>
      </c>
      <c r="B84" s="16">
        <v>45931</v>
      </c>
      <c r="C84" s="16">
        <v>46022</v>
      </c>
      <c r="D84" s="2" t="s">
        <v>80</v>
      </c>
      <c r="E84" s="2" t="s">
        <v>81</v>
      </c>
      <c r="F84" s="2" t="s">
        <v>82</v>
      </c>
      <c r="G84" s="2" t="s">
        <v>41</v>
      </c>
      <c r="H84" s="2" t="s">
        <v>83</v>
      </c>
      <c r="I84" s="2" t="s">
        <v>46</v>
      </c>
      <c r="J84" s="6" t="s">
        <v>84</v>
      </c>
      <c r="K84" s="2" t="s">
        <v>48</v>
      </c>
      <c r="L84" s="16">
        <v>46022</v>
      </c>
      <c r="M84" s="17"/>
    </row>
    <row r="85" spans="1:13" ht="49.95" customHeight="1" x14ac:dyDescent="0.3">
      <c r="A85" s="12">
        <v>2025</v>
      </c>
      <c r="B85" s="16">
        <v>45931</v>
      </c>
      <c r="C85" s="16">
        <v>46022</v>
      </c>
      <c r="D85" s="2" t="s">
        <v>74</v>
      </c>
      <c r="E85" s="2" t="s">
        <v>75</v>
      </c>
      <c r="F85" s="2" t="s">
        <v>76</v>
      </c>
      <c r="G85" s="2" t="s">
        <v>41</v>
      </c>
      <c r="H85" s="2" t="s">
        <v>77</v>
      </c>
      <c r="I85" s="2" t="s">
        <v>78</v>
      </c>
      <c r="J85" s="6" t="s">
        <v>79</v>
      </c>
      <c r="K85" s="2" t="s">
        <v>48</v>
      </c>
      <c r="L85" s="16">
        <v>46022</v>
      </c>
      <c r="M85" s="17"/>
    </row>
  </sheetData>
  <mergeCells count="7">
    <mergeCell ref="A6:M6"/>
    <mergeCell ref="A2:C2"/>
    <mergeCell ref="D2:F2"/>
    <mergeCell ref="G2:I2"/>
    <mergeCell ref="A3:C3"/>
    <mergeCell ref="D3:F3"/>
    <mergeCell ref="G3:I3"/>
  </mergeCells>
  <dataValidations count="1">
    <dataValidation type="list" allowBlank="1" showErrorMessage="1" sqref="G8:G203" xr:uid="{00000000-0002-0000-0000-000000000000}">
      <formula1>Hidden_16</formula1>
    </dataValidation>
  </dataValidations>
  <hyperlinks>
    <hyperlink ref="J8" r:id="rId1" xr:uid="{00000000-0004-0000-0000-000000000000}"/>
    <hyperlink ref="J9" r:id="rId2" xr:uid="{00000000-0004-0000-0000-000001000000}"/>
    <hyperlink ref="J10" r:id="rId3" xr:uid="{00000000-0004-0000-0000-000002000000}"/>
    <hyperlink ref="J11" r:id="rId4" xr:uid="{00000000-0004-0000-0000-000003000000}"/>
    <hyperlink ref="J12" r:id="rId5" xr:uid="{00000000-0004-0000-0000-000004000000}"/>
    <hyperlink ref="J13" r:id="rId6" xr:uid="{00000000-0004-0000-0000-000005000000}"/>
    <hyperlink ref="J14" r:id="rId7" xr:uid="{00000000-0004-0000-0000-000006000000}"/>
    <hyperlink ref="J15" r:id="rId8" xr:uid="{00000000-0004-0000-0000-000007000000}"/>
    <hyperlink ref="J16" r:id="rId9" xr:uid="{00000000-0004-0000-0000-000008000000}"/>
    <hyperlink ref="J17" r:id="rId10" xr:uid="{00000000-0004-0000-0000-000009000000}"/>
    <hyperlink ref="J18" r:id="rId11" xr:uid="{00000000-0004-0000-0000-00000A000000}"/>
    <hyperlink ref="J19" r:id="rId12" xr:uid="{00000000-0004-0000-0000-00000B000000}"/>
    <hyperlink ref="J20" r:id="rId13" xr:uid="{00000000-0004-0000-0000-00000C000000}"/>
    <hyperlink ref="J21" r:id="rId14" xr:uid="{00000000-0004-0000-0000-00000D000000}"/>
    <hyperlink ref="J22" r:id="rId15" xr:uid="{00000000-0004-0000-0000-00000E000000}"/>
    <hyperlink ref="J23" r:id="rId16" xr:uid="{00000000-0004-0000-0000-00000F000000}"/>
    <hyperlink ref="J24" r:id="rId17" xr:uid="{00000000-0004-0000-0000-000010000000}"/>
    <hyperlink ref="J25" r:id="rId18" xr:uid="{00000000-0004-0000-0000-000011000000}"/>
    <hyperlink ref="J26" r:id="rId19" xr:uid="{00000000-0004-0000-0000-000012000000}"/>
    <hyperlink ref="J27" r:id="rId20" xr:uid="{00000000-0004-0000-0000-000013000000}"/>
    <hyperlink ref="J28" r:id="rId21" xr:uid="{00000000-0004-0000-0000-000014000000}"/>
    <hyperlink ref="J29" r:id="rId22" xr:uid="{00000000-0004-0000-0000-000015000000}"/>
    <hyperlink ref="J30" r:id="rId23" xr:uid="{00000000-0004-0000-0000-000016000000}"/>
    <hyperlink ref="J31" r:id="rId24" xr:uid="{00000000-0004-0000-0000-000017000000}"/>
    <hyperlink ref="J33" r:id="rId25" xr:uid="{00000000-0004-0000-0000-000018000000}"/>
    <hyperlink ref="J35" r:id="rId26" xr:uid="{00000000-0004-0000-0000-000019000000}"/>
    <hyperlink ref="J37" r:id="rId27" xr:uid="{00000000-0004-0000-0000-00001A000000}"/>
    <hyperlink ref="J40" r:id="rId28" xr:uid="{00000000-0004-0000-0000-00001B000000}"/>
    <hyperlink ref="J41" r:id="rId29" xr:uid="{00000000-0004-0000-0000-00001C000000}"/>
    <hyperlink ref="J32" r:id="rId30" xr:uid="{00000000-0004-0000-0000-00001D000000}"/>
    <hyperlink ref="J34" r:id="rId31" xr:uid="{00000000-0004-0000-0000-00001E000000}"/>
    <hyperlink ref="J36" r:id="rId32" xr:uid="{00000000-0004-0000-0000-00001F000000}"/>
    <hyperlink ref="J38" r:id="rId33" xr:uid="{00000000-0004-0000-0000-000020000000}"/>
    <hyperlink ref="J39" r:id="rId34" xr:uid="{00000000-0004-0000-0000-000021000000}"/>
    <hyperlink ref="J44" r:id="rId35" xr:uid="{00000000-0004-0000-0000-000022000000}"/>
    <hyperlink ref="J46" r:id="rId36" xr:uid="{00000000-0004-0000-0000-000023000000}"/>
    <hyperlink ref="J52" r:id="rId37" xr:uid="{00000000-0004-0000-0000-000024000000}"/>
    <hyperlink ref="J51" r:id="rId38" xr:uid="{00000000-0004-0000-0000-000025000000}"/>
    <hyperlink ref="J42" r:id="rId39" xr:uid="{00000000-0004-0000-0000-000026000000}"/>
    <hyperlink ref="J45" r:id="rId40" xr:uid="{00000000-0004-0000-0000-000027000000}"/>
    <hyperlink ref="J48" r:id="rId41" xr:uid="{00000000-0004-0000-0000-000028000000}"/>
    <hyperlink ref="J49" r:id="rId42" xr:uid="{00000000-0004-0000-0000-000029000000}"/>
    <hyperlink ref="J43" r:id="rId43" xr:uid="{00000000-0004-0000-0000-00002A000000}"/>
    <hyperlink ref="J47" r:id="rId44" xr:uid="{00000000-0004-0000-0000-00002B000000}"/>
    <hyperlink ref="J50" r:id="rId45" xr:uid="{00000000-0004-0000-0000-00002C000000}"/>
    <hyperlink ref="J76" r:id="rId46" xr:uid="{C358BA2E-A476-4CE8-BB5A-E8C3C86B6235}"/>
  </hyperlinks>
  <pageMargins left="0.7" right="0.7" top="0.75" bottom="0.75" header="0.3" footer="0.3"/>
  <pageSetup orientation="portrait" r:id="rId4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40</v>
      </c>
    </row>
    <row r="2" spans="1:1" x14ac:dyDescent="0.3">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2024-09-19T18:10:48Z</dcterms:created>
  <dcterms:modified xsi:type="dcterms:W3CDTF">2026-01-29T19:53:58Z</dcterms:modified>
</cp:coreProperties>
</file>